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<sst xmlns="http://schemas.openxmlformats.org/spreadsheetml/2006/main" count="407">
  <si>
    <t>《出租汽车驾驶员证》撤销明细</t>
  </si>
  <si>
    <t>序号</t>
  </si>
  <si>
    <t>姓名</t>
  </si>
  <si>
    <t>出租汽车驾驶员证号</t>
  </si>
  <si>
    <t>从业类别</t>
  </si>
  <si>
    <t>撤销原因</t>
  </si>
  <si>
    <t>邱成城</t>
  </si>
  <si>
    <t>3505251975******31</t>
  </si>
  <si>
    <t>出租汽车驾驶员（包含巡游车和网约车）</t>
  </si>
  <si>
    <t>涉及交通肇事犯罪、危险驾驶犯罪、暴力犯罪等记录</t>
  </si>
  <si>
    <t>刘俊杰</t>
  </si>
  <si>
    <t>3505241996******12</t>
  </si>
  <si>
    <t>张小明</t>
  </si>
  <si>
    <t>3505821978******36</t>
  </si>
  <si>
    <t>王国锋</t>
  </si>
  <si>
    <t>3505831986******5X</t>
  </si>
  <si>
    <t>黄再新</t>
  </si>
  <si>
    <t>3505021983******13</t>
  </si>
  <si>
    <t>黄志杰</t>
  </si>
  <si>
    <t>3505251988******18</t>
  </si>
  <si>
    <t>郑志坚</t>
  </si>
  <si>
    <t>3505251994******11</t>
  </si>
  <si>
    <t>苏金登</t>
  </si>
  <si>
    <t>3505261977******13</t>
  </si>
  <si>
    <t>卓俊辉</t>
  </si>
  <si>
    <t>3505821985******36</t>
  </si>
  <si>
    <t>林庆勇</t>
  </si>
  <si>
    <t>3505211982******16</t>
  </si>
  <si>
    <t>李金才</t>
  </si>
  <si>
    <t>3505241975******13</t>
  </si>
  <si>
    <t>沈新封</t>
  </si>
  <si>
    <t>3505251973******16</t>
  </si>
  <si>
    <t>林晓峰</t>
  </si>
  <si>
    <t>3505251983******12</t>
  </si>
  <si>
    <t>谢龙进</t>
  </si>
  <si>
    <t>3505831973******76</t>
  </si>
  <si>
    <t>张加生</t>
  </si>
  <si>
    <t>3505831977******14</t>
  </si>
  <si>
    <t>黄田进</t>
  </si>
  <si>
    <t>3505831988******11</t>
  </si>
  <si>
    <t>熊建辉</t>
  </si>
  <si>
    <t>3622021968******13</t>
  </si>
  <si>
    <t>涉及饮酒后驾驶记录</t>
  </si>
  <si>
    <t>谢继雄</t>
  </si>
  <si>
    <t>3505241991******5X</t>
  </si>
  <si>
    <t>程玉刚</t>
  </si>
  <si>
    <t>3424271975******3X</t>
  </si>
  <si>
    <t>许文聪　</t>
  </si>
  <si>
    <t>3505821979******75</t>
  </si>
  <si>
    <t>潘文斌</t>
  </si>
  <si>
    <t>3505831986******77</t>
  </si>
  <si>
    <t>王远洲</t>
  </si>
  <si>
    <t>3505241978******72</t>
  </si>
  <si>
    <t>陈海滨</t>
  </si>
  <si>
    <t>3505241987******56</t>
  </si>
  <si>
    <t>王剑平</t>
  </si>
  <si>
    <t>3505831985******5X</t>
  </si>
  <si>
    <t>郭军鹏</t>
  </si>
  <si>
    <t>4104261990******3X</t>
  </si>
  <si>
    <t>黄校强</t>
  </si>
  <si>
    <t>3505211988******16</t>
  </si>
  <si>
    <t>李小明</t>
  </si>
  <si>
    <t>3505261986******59</t>
  </si>
  <si>
    <t>郑小勇</t>
  </si>
  <si>
    <t>3505211985******13</t>
  </si>
  <si>
    <t>刘星星</t>
  </si>
  <si>
    <t>3505251988******5X</t>
  </si>
  <si>
    <t>李炳清</t>
  </si>
  <si>
    <t>3505241976******34</t>
  </si>
  <si>
    <t>郑宗胜</t>
  </si>
  <si>
    <t>3505831987******39</t>
  </si>
  <si>
    <t>黄强</t>
  </si>
  <si>
    <t>3606221991******11</t>
  </si>
  <si>
    <t>黄春秋</t>
  </si>
  <si>
    <t>3505251974******10</t>
  </si>
  <si>
    <t>白桂阳</t>
  </si>
  <si>
    <t>3505241985******10</t>
  </si>
  <si>
    <t>邵鑫河</t>
  </si>
  <si>
    <t>3606221996******34</t>
  </si>
  <si>
    <t>陈志刚</t>
  </si>
  <si>
    <t>5109021981******16</t>
  </si>
  <si>
    <t>陈德芳</t>
  </si>
  <si>
    <t>3521241977******30</t>
  </si>
  <si>
    <t>李洪江</t>
  </si>
  <si>
    <t>5326261979******14</t>
  </si>
  <si>
    <t>林少华</t>
  </si>
  <si>
    <t>3505241988******50</t>
  </si>
  <si>
    <t>曾文志</t>
  </si>
  <si>
    <t>3505251988******50</t>
  </si>
  <si>
    <t>赖进宝</t>
  </si>
  <si>
    <t>3505001988******3X</t>
  </si>
  <si>
    <t>涉及吸毒记录</t>
  </si>
  <si>
    <t>甘梦</t>
  </si>
  <si>
    <t>3622321993******10</t>
  </si>
  <si>
    <t>林培桂</t>
  </si>
  <si>
    <t>3505831989******52</t>
  </si>
  <si>
    <t>吴中凯</t>
  </si>
  <si>
    <t>5101251980******13</t>
  </si>
  <si>
    <t>陈伟群</t>
  </si>
  <si>
    <t>3621371977******1X</t>
  </si>
  <si>
    <t>刘二伟</t>
  </si>
  <si>
    <t>4127221983******54</t>
  </si>
  <si>
    <t>刘冬</t>
  </si>
  <si>
    <t>3622041991******14</t>
  </si>
  <si>
    <t>黄东海</t>
  </si>
  <si>
    <t>3505831985******31</t>
  </si>
  <si>
    <t>侯宏明</t>
  </si>
  <si>
    <t>3505831975******10</t>
  </si>
  <si>
    <t>郑旭</t>
  </si>
  <si>
    <t>4290051984******58</t>
  </si>
  <si>
    <t>梁长辉</t>
  </si>
  <si>
    <t>3622041988******73</t>
  </si>
  <si>
    <t>柏中宝</t>
  </si>
  <si>
    <t>3424221981******36</t>
  </si>
  <si>
    <t>黄才河</t>
  </si>
  <si>
    <t>3505241971******51</t>
  </si>
  <si>
    <t>陈正贵</t>
  </si>
  <si>
    <t>5221301980******37</t>
  </si>
  <si>
    <t>董斌</t>
  </si>
  <si>
    <t>3604251979******16</t>
  </si>
  <si>
    <t>涂晶晶</t>
  </si>
  <si>
    <t>3622041985******10</t>
  </si>
  <si>
    <t>罗军时</t>
  </si>
  <si>
    <t>3625021982******14</t>
  </si>
  <si>
    <t>欧阳小薄</t>
  </si>
  <si>
    <t>3622041988******95</t>
  </si>
  <si>
    <t>叶凡</t>
  </si>
  <si>
    <t>3604301978******5X</t>
  </si>
  <si>
    <t xml:space="preserve">陈文华 </t>
  </si>
  <si>
    <t>3625021979******11</t>
  </si>
  <si>
    <t>林建鹏</t>
  </si>
  <si>
    <t>3505821980******3X</t>
  </si>
  <si>
    <t>庄志安</t>
  </si>
  <si>
    <t>3505211983******38</t>
  </si>
  <si>
    <t>黄明辉</t>
  </si>
  <si>
    <t>4290041986******3X</t>
  </si>
  <si>
    <t>聂少清</t>
  </si>
  <si>
    <t>3622031979******35</t>
  </si>
  <si>
    <t>郭再生</t>
  </si>
  <si>
    <t>3505831969******19</t>
  </si>
  <si>
    <t>赵军</t>
  </si>
  <si>
    <t>4102031978******16</t>
  </si>
  <si>
    <t>李飞</t>
  </si>
  <si>
    <t>3623301986******97</t>
  </si>
  <si>
    <t>张广生</t>
  </si>
  <si>
    <t>3604231980******38</t>
  </si>
  <si>
    <t>易小东</t>
  </si>
  <si>
    <t>3622041988******11</t>
  </si>
  <si>
    <t>黄宗贵</t>
  </si>
  <si>
    <t>3505251982******39</t>
  </si>
  <si>
    <t>席勇</t>
  </si>
  <si>
    <t>3625021988******13</t>
  </si>
  <si>
    <t>熊磊</t>
  </si>
  <si>
    <t>3622031989******11</t>
  </si>
  <si>
    <t>肖润平</t>
  </si>
  <si>
    <t>3624251976******38</t>
  </si>
  <si>
    <t>张良成</t>
  </si>
  <si>
    <t>4290041986******11</t>
  </si>
  <si>
    <t>刘涛</t>
  </si>
  <si>
    <t>3601221989******5X</t>
  </si>
  <si>
    <t>赖业保</t>
  </si>
  <si>
    <t>3621311980******17</t>
  </si>
  <si>
    <t>丘德富</t>
  </si>
  <si>
    <t>3504241966******12</t>
  </si>
  <si>
    <t>曹先明</t>
  </si>
  <si>
    <t>3408281972******38</t>
  </si>
  <si>
    <t>潘鹏辉</t>
  </si>
  <si>
    <t>3622041988******38</t>
  </si>
  <si>
    <t>牛春风</t>
  </si>
  <si>
    <t>3412211973******34</t>
  </si>
  <si>
    <t>徐志</t>
  </si>
  <si>
    <t>4223251976******18</t>
  </si>
  <si>
    <t>王波</t>
  </si>
  <si>
    <t>5003841988******11</t>
  </si>
  <si>
    <t>黄建军</t>
  </si>
  <si>
    <t>5129231977******32</t>
  </si>
  <si>
    <t>王小东</t>
  </si>
  <si>
    <t>3412811990******77</t>
  </si>
  <si>
    <t>唐军辉</t>
  </si>
  <si>
    <t>3622021980******92</t>
  </si>
  <si>
    <t>龙河</t>
  </si>
  <si>
    <t>3622271979******15</t>
  </si>
  <si>
    <t>柯耿钦</t>
  </si>
  <si>
    <t>3505241983******18</t>
  </si>
  <si>
    <t>徐亚明</t>
  </si>
  <si>
    <t>3625021992******17</t>
  </si>
  <si>
    <t>吕龙溪</t>
  </si>
  <si>
    <t>3505831985******37</t>
  </si>
  <si>
    <t>杨青</t>
  </si>
  <si>
    <t>3622041985******18</t>
  </si>
  <si>
    <t>张顺</t>
  </si>
  <si>
    <t>3625311988******32</t>
  </si>
  <si>
    <t>黄平</t>
  </si>
  <si>
    <t>3604241980******94</t>
  </si>
  <si>
    <t>李奇钰</t>
  </si>
  <si>
    <t>3602031988******1X</t>
  </si>
  <si>
    <t>朱勇</t>
  </si>
  <si>
    <t>3622021984******19</t>
  </si>
  <si>
    <t>白耘辉</t>
  </si>
  <si>
    <t>4210831989******57</t>
  </si>
  <si>
    <t>李文平</t>
  </si>
  <si>
    <t>3625221984******13</t>
  </si>
  <si>
    <t>江小龙</t>
  </si>
  <si>
    <t>3625311977******39</t>
  </si>
  <si>
    <t>余昌兵</t>
  </si>
  <si>
    <t>3622321981******10</t>
  </si>
  <si>
    <t>林沦</t>
  </si>
  <si>
    <t>3504301987******10</t>
  </si>
  <si>
    <t>张小勇</t>
  </si>
  <si>
    <t>3621371975******51</t>
  </si>
  <si>
    <t>刘斯明</t>
  </si>
  <si>
    <t>3622321984******36</t>
  </si>
  <si>
    <t>黄思腾</t>
  </si>
  <si>
    <t>3505001990******31</t>
  </si>
  <si>
    <t>王清官</t>
  </si>
  <si>
    <t>3625311969******11</t>
  </si>
  <si>
    <t>3625021987******10</t>
  </si>
  <si>
    <t>李殊灵</t>
  </si>
  <si>
    <t>3505021984******1X</t>
  </si>
  <si>
    <t>黄魁</t>
  </si>
  <si>
    <t>3622041990******11</t>
  </si>
  <si>
    <t>杜冬春</t>
  </si>
  <si>
    <t>3622021980******37</t>
  </si>
  <si>
    <t>张福锋</t>
  </si>
  <si>
    <t>3505251986******13</t>
  </si>
  <si>
    <t>尧小兵</t>
  </si>
  <si>
    <t>3625021974******15</t>
  </si>
  <si>
    <t>张路文</t>
  </si>
  <si>
    <t>3505821984******32</t>
  </si>
  <si>
    <t>邓刚</t>
  </si>
  <si>
    <t>5116211987******31</t>
  </si>
  <si>
    <t>申晓刚</t>
  </si>
  <si>
    <t>2206031982******34</t>
  </si>
  <si>
    <t>何为银</t>
  </si>
  <si>
    <t>4305271973******38</t>
  </si>
  <si>
    <t>曾虎</t>
  </si>
  <si>
    <t>5221221973******77</t>
  </si>
  <si>
    <t>徐树根</t>
  </si>
  <si>
    <t>3622021971******31</t>
  </si>
  <si>
    <t>熊尚金</t>
  </si>
  <si>
    <t>3622291977******52</t>
  </si>
  <si>
    <t>康培实</t>
  </si>
  <si>
    <t>3505251977******16</t>
  </si>
  <si>
    <t>盛永亮</t>
  </si>
  <si>
    <t>4128261982******7X</t>
  </si>
  <si>
    <t>龙汉中</t>
  </si>
  <si>
    <t>5112231981******16</t>
  </si>
  <si>
    <t>陈建峰</t>
  </si>
  <si>
    <t>3505001976******11</t>
  </si>
  <si>
    <t>田宗国</t>
  </si>
  <si>
    <t>3604811968******35</t>
  </si>
  <si>
    <t>胡春昭</t>
  </si>
  <si>
    <t>3601111985******11</t>
  </si>
  <si>
    <t>郑林海</t>
  </si>
  <si>
    <t>3623301977******95</t>
  </si>
  <si>
    <t>柳会清</t>
  </si>
  <si>
    <t>4210831984******16</t>
  </si>
  <si>
    <t>刘彬</t>
  </si>
  <si>
    <t>3622321987******11</t>
  </si>
  <si>
    <t>易礼</t>
  </si>
  <si>
    <t>3625311985******16</t>
  </si>
  <si>
    <t>何德国</t>
  </si>
  <si>
    <t>5105251982******70</t>
  </si>
  <si>
    <t>陈亮</t>
  </si>
  <si>
    <t>3622041985******36</t>
  </si>
  <si>
    <t>罗来抚</t>
  </si>
  <si>
    <t>3625021979******19</t>
  </si>
  <si>
    <t>潘长贱</t>
  </si>
  <si>
    <t>3622221967******11</t>
  </si>
  <si>
    <t>于波</t>
  </si>
  <si>
    <t>3625311973******17</t>
  </si>
  <si>
    <t>刘勇</t>
  </si>
  <si>
    <t>4290041982******38</t>
  </si>
  <si>
    <t>汤乐虎</t>
  </si>
  <si>
    <t>4210041976******1X</t>
  </si>
  <si>
    <t>况龙江</t>
  </si>
  <si>
    <t>3622221974******59</t>
  </si>
  <si>
    <t>朱国平</t>
  </si>
  <si>
    <t>3625021975******15</t>
  </si>
  <si>
    <t>黄凯</t>
  </si>
  <si>
    <t>3625021975******16</t>
  </si>
  <si>
    <t>胡志华</t>
  </si>
  <si>
    <t>3622221976******19</t>
  </si>
  <si>
    <t>陈江海</t>
  </si>
  <si>
    <t>3505211976******59</t>
  </si>
  <si>
    <t>韦祥勇</t>
  </si>
  <si>
    <t>5326281992******14</t>
  </si>
  <si>
    <t>柳燕飞</t>
  </si>
  <si>
    <t>3505211982******74</t>
  </si>
  <si>
    <t>刘龙龙</t>
  </si>
  <si>
    <t>3505211988******74</t>
  </si>
  <si>
    <t>杨文平</t>
  </si>
  <si>
    <t>4208221976******53</t>
  </si>
  <si>
    <t>陈志祥</t>
  </si>
  <si>
    <t>3505821993******71</t>
  </si>
  <si>
    <t>赖龙</t>
  </si>
  <si>
    <t>3507841995******1X</t>
  </si>
  <si>
    <t>林文吉</t>
  </si>
  <si>
    <t>3505241981******13</t>
  </si>
  <si>
    <t>邹有生</t>
  </si>
  <si>
    <t>3624251977******16</t>
  </si>
  <si>
    <r>
      <t>涉及最近连续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个记分周期内记满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仿宋_GB2312"/>
        <charset val="134"/>
      </rPr>
      <t>分记录</t>
    </r>
  </si>
  <si>
    <t>郭家辉</t>
  </si>
  <si>
    <t>3505821991******12</t>
  </si>
  <si>
    <t>倪翔</t>
  </si>
  <si>
    <t>3505821982******97</t>
  </si>
  <si>
    <t>李耿骊</t>
  </si>
  <si>
    <t>3505831990******11</t>
  </si>
  <si>
    <t>刘申城</t>
  </si>
  <si>
    <t>3505241989******37</t>
  </si>
  <si>
    <t>曾达林</t>
  </si>
  <si>
    <t>3622221971******3X</t>
  </si>
  <si>
    <t>黄文华</t>
  </si>
  <si>
    <t>3622041990******10</t>
  </si>
  <si>
    <t>王家宝</t>
  </si>
  <si>
    <t>3505831972******14</t>
  </si>
  <si>
    <t>李中刚</t>
  </si>
  <si>
    <t>5110231989******91</t>
  </si>
  <si>
    <t>汪长春</t>
  </si>
  <si>
    <t>3505211989******11</t>
  </si>
  <si>
    <t>华新</t>
  </si>
  <si>
    <t>3625251993******14</t>
  </si>
  <si>
    <t>姚道文</t>
  </si>
  <si>
    <t>3505821963******34</t>
  </si>
  <si>
    <t>蔡志强</t>
  </si>
  <si>
    <t>3522031989******17</t>
  </si>
  <si>
    <t>吴海安</t>
  </si>
  <si>
    <t>3505831965******39</t>
  </si>
  <si>
    <t>吴树国</t>
  </si>
  <si>
    <t>5116231987******17</t>
  </si>
  <si>
    <t>陈国生</t>
  </si>
  <si>
    <t>3503221983******19</t>
  </si>
  <si>
    <t>吴栋焕</t>
  </si>
  <si>
    <t>3505821989******55</t>
  </si>
  <si>
    <t>陈庆华</t>
  </si>
  <si>
    <t>3505251989******35</t>
  </si>
  <si>
    <t>吴汉良</t>
  </si>
  <si>
    <t>3505821988******1X</t>
  </si>
  <si>
    <t>崔新</t>
  </si>
  <si>
    <t>4123221979******13</t>
  </si>
  <si>
    <t>郑金堆</t>
  </si>
  <si>
    <t>3505831965******34</t>
  </si>
  <si>
    <t>欧阳继校</t>
  </si>
  <si>
    <t>4310211984******78</t>
  </si>
  <si>
    <t>彭后芳</t>
  </si>
  <si>
    <t>3505001978******10</t>
  </si>
  <si>
    <t>陈国钦</t>
  </si>
  <si>
    <t>3505241987******93</t>
  </si>
  <si>
    <t>林加钢</t>
  </si>
  <si>
    <t>3504251974******15</t>
  </si>
  <si>
    <t>刘绍军</t>
  </si>
  <si>
    <t>4224271966******71</t>
  </si>
  <si>
    <t>刘钱福</t>
  </si>
  <si>
    <t>3508241982******14</t>
  </si>
  <si>
    <t>庄永峰</t>
  </si>
  <si>
    <t>3505211971******38</t>
  </si>
  <si>
    <t>黄主事</t>
  </si>
  <si>
    <t>3505831988******17</t>
  </si>
  <si>
    <t>王帅</t>
  </si>
  <si>
    <t>3412211988******73</t>
  </si>
  <si>
    <t>苏必剑</t>
  </si>
  <si>
    <t>3505261988******16</t>
  </si>
  <si>
    <t>陈晓东</t>
  </si>
  <si>
    <t>3507211988******16</t>
  </si>
  <si>
    <t>李永旗</t>
  </si>
  <si>
    <t>4104261973******12</t>
  </si>
  <si>
    <t>余良刚</t>
  </si>
  <si>
    <t>5222281976******10</t>
  </si>
  <si>
    <t>林添福</t>
  </si>
  <si>
    <t>3506281986******51</t>
  </si>
  <si>
    <t>陈秋峰</t>
  </si>
  <si>
    <t>3526021975******12</t>
  </si>
  <si>
    <t>黄禄威</t>
  </si>
  <si>
    <t>3504231992******10</t>
  </si>
  <si>
    <t>龚世显</t>
  </si>
  <si>
    <t>3505811990******30</t>
  </si>
  <si>
    <t>吴惠文</t>
  </si>
  <si>
    <t>3507221980******17</t>
  </si>
  <si>
    <t>朱玉问</t>
  </si>
  <si>
    <t>3623301975******12</t>
  </si>
  <si>
    <t>庄阿男</t>
  </si>
  <si>
    <t>3505211994******72</t>
  </si>
  <si>
    <t>杜福气</t>
  </si>
  <si>
    <t>3505001981******1X</t>
  </si>
  <si>
    <t>何炜</t>
  </si>
  <si>
    <t>5223211984******17</t>
  </si>
  <si>
    <t>杨国双</t>
  </si>
  <si>
    <t>4113251980******78</t>
  </si>
  <si>
    <t>朱连进</t>
  </si>
  <si>
    <t>3505821973******33</t>
  </si>
  <si>
    <t>刘汉卿</t>
  </si>
  <si>
    <t>3505211964******53</t>
  </si>
  <si>
    <t>周卫军</t>
  </si>
  <si>
    <t>5224011984******13</t>
  </si>
  <si>
    <t>廖传通</t>
  </si>
  <si>
    <t>3504241983******31</t>
  </si>
  <si>
    <t>蔡海军</t>
  </si>
  <si>
    <t>3505821975******1X</t>
  </si>
  <si>
    <t>周亮</t>
  </si>
  <si>
    <t>5002341985******14</t>
  </si>
  <si>
    <t>陈晓墩</t>
  </si>
  <si>
    <t>3505211981******54</t>
  </si>
  <si>
    <t>陈志强</t>
  </si>
  <si>
    <t>王锦山</t>
  </si>
  <si>
    <t>3505001989******19</t>
  </si>
  <si>
    <t>徐荣障</t>
  </si>
  <si>
    <t>3505241982******15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</si>
</sst>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0"/>
      <color rgb="FF000000"/>
      <name val="方正小标宋_GBK"/>
      <charset val="134"/>
    </font>
    <font>
      <sz val="20"/>
      <color rgb="FF000000"/>
      <name val="仿宋_GB2312"/>
      <charset val="134"/>
    </font>
    <font>
      <sz val="12"/>
      <color theme="1"/>
      <name val="Times New Roman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23" fillId="19" borderId="6" applyNumberFormat="0" applyAlignment="0" applyProtection="0">
      <alignment vertical="center"/>
    </xf>
    <xf numFmtId="0" fontId="24" fillId="20" borderId="10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01"/>
  <sheetViews>
    <sheetView tabSelected="1" workbookViewId="0">
      <selection activeCell="E148" sqref="E148:E201"/>
    </sheetView>
  </sheetViews>
  <sheetFormatPr defaultColWidth="9" defaultRowHeight="14.25" outlineLevelCol="4"/>
  <cols>
    <col min="1" max="1" width="5.125" style="1" customWidth="1"/>
    <col min="2" max="2" width="9" style="2"/>
    <col min="3" max="4" width="20.375" style="1" customWidth="1"/>
    <col min="5" max="5" width="21.125" style="1" customWidth="1"/>
    <col min="6" max="16384" width="9" style="1"/>
  </cols>
  <sheetData>
    <row r="1" s="1" customFormat="1" ht="33" customHeight="1" spans="1:5">
      <c r="A1" s="3" t="s">
        <v>0</v>
      </c>
      <c r="B1" s="4"/>
      <c r="C1" s="3"/>
      <c r="D1" s="3"/>
      <c r="E1" s="3"/>
    </row>
    <row r="2" s="1" customForma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15.75" spans="1:5">
      <c r="A3" s="6">
        <v>1</v>
      </c>
      <c r="B3" s="7" t="s">
        <v>6</v>
      </c>
      <c r="C3" s="8" t="s">
        <v>7</v>
      </c>
      <c r="D3" s="9" t="s">
        <v>8</v>
      </c>
      <c r="E3" s="10" t="s">
        <v>9</v>
      </c>
    </row>
    <row r="4" s="1" customFormat="1" ht="15.75" spans="1:5">
      <c r="A4" s="6">
        <v>2</v>
      </c>
      <c r="B4" s="7" t="s">
        <v>10</v>
      </c>
      <c r="C4" s="8" t="s">
        <v>11</v>
      </c>
      <c r="D4" s="11"/>
      <c r="E4" s="10"/>
    </row>
    <row r="5" s="1" customFormat="1" ht="15.75" spans="1:5">
      <c r="A5" s="6">
        <v>3</v>
      </c>
      <c r="B5" s="7" t="s">
        <v>12</v>
      </c>
      <c r="C5" s="8" t="s">
        <v>13</v>
      </c>
      <c r="D5" s="11"/>
      <c r="E5" s="10"/>
    </row>
    <row r="6" s="1" customFormat="1" ht="15.75" spans="1:5">
      <c r="A6" s="6">
        <v>4</v>
      </c>
      <c r="B6" s="7" t="s">
        <v>14</v>
      </c>
      <c r="C6" s="8" t="s">
        <v>15</v>
      </c>
      <c r="D6" s="11"/>
      <c r="E6" s="10"/>
    </row>
    <row r="7" s="1" customFormat="1" ht="15.75" spans="1:5">
      <c r="A7" s="6">
        <v>5</v>
      </c>
      <c r="B7" s="7" t="s">
        <v>16</v>
      </c>
      <c r="C7" s="8" t="s">
        <v>17</v>
      </c>
      <c r="D7" s="11"/>
      <c r="E7" s="10"/>
    </row>
    <row r="8" s="1" customFormat="1" ht="15.75" spans="1:5">
      <c r="A8" s="6">
        <v>6</v>
      </c>
      <c r="B8" s="7" t="s">
        <v>18</v>
      </c>
      <c r="C8" s="8" t="s">
        <v>19</v>
      </c>
      <c r="D8" s="11"/>
      <c r="E8" s="10"/>
    </row>
    <row r="9" s="1" customFormat="1" ht="15.75" spans="1:5">
      <c r="A9" s="6">
        <v>7</v>
      </c>
      <c r="B9" s="7" t="s">
        <v>20</v>
      </c>
      <c r="C9" s="8" t="s">
        <v>21</v>
      </c>
      <c r="D9" s="11"/>
      <c r="E9" s="10"/>
    </row>
    <row r="10" s="1" customFormat="1" ht="15.75" spans="1:5">
      <c r="A10" s="6">
        <v>8</v>
      </c>
      <c r="B10" s="7" t="s">
        <v>22</v>
      </c>
      <c r="C10" s="8" t="s">
        <v>23</v>
      </c>
      <c r="D10" s="11"/>
      <c r="E10" s="10"/>
    </row>
    <row r="11" s="1" customFormat="1" ht="15.75" spans="1:5">
      <c r="A11" s="6">
        <v>9</v>
      </c>
      <c r="B11" s="7" t="s">
        <v>24</v>
      </c>
      <c r="C11" s="8" t="s">
        <v>25</v>
      </c>
      <c r="D11" s="11"/>
      <c r="E11" s="10"/>
    </row>
    <row r="12" s="1" customFormat="1" ht="15.75" spans="1:5">
      <c r="A12" s="6">
        <v>10</v>
      </c>
      <c r="B12" s="7" t="s">
        <v>26</v>
      </c>
      <c r="C12" s="8" t="s">
        <v>27</v>
      </c>
      <c r="D12" s="11"/>
      <c r="E12" s="10"/>
    </row>
    <row r="13" s="1" customFormat="1" ht="15.75" spans="1:5">
      <c r="A13" s="6">
        <v>11</v>
      </c>
      <c r="B13" s="7" t="s">
        <v>28</v>
      </c>
      <c r="C13" s="8" t="s">
        <v>29</v>
      </c>
      <c r="D13" s="11"/>
      <c r="E13" s="10"/>
    </row>
    <row r="14" s="1" customFormat="1" ht="15.75" spans="1:5">
      <c r="A14" s="6">
        <v>12</v>
      </c>
      <c r="B14" s="7" t="s">
        <v>30</v>
      </c>
      <c r="C14" s="8" t="s">
        <v>31</v>
      </c>
      <c r="D14" s="11"/>
      <c r="E14" s="10"/>
    </row>
    <row r="15" s="1" customFormat="1" ht="15.75" spans="1:5">
      <c r="A15" s="6">
        <v>13</v>
      </c>
      <c r="B15" s="7" t="s">
        <v>32</v>
      </c>
      <c r="C15" s="8" t="s">
        <v>33</v>
      </c>
      <c r="D15" s="11"/>
      <c r="E15" s="10"/>
    </row>
    <row r="16" s="1" customFormat="1" ht="15.75" spans="1:5">
      <c r="A16" s="6">
        <v>14</v>
      </c>
      <c r="B16" s="7" t="s">
        <v>34</v>
      </c>
      <c r="C16" s="8" t="s">
        <v>35</v>
      </c>
      <c r="D16" s="11"/>
      <c r="E16" s="10"/>
    </row>
    <row r="17" s="1" customFormat="1" ht="15.75" spans="1:5">
      <c r="A17" s="6">
        <v>15</v>
      </c>
      <c r="B17" s="7" t="s">
        <v>36</v>
      </c>
      <c r="C17" s="8" t="s">
        <v>37</v>
      </c>
      <c r="D17" s="11"/>
      <c r="E17" s="10"/>
    </row>
    <row r="18" s="1" customFormat="1" ht="15.75" spans="1:5">
      <c r="A18" s="6">
        <v>16</v>
      </c>
      <c r="B18" s="7" t="s">
        <v>38</v>
      </c>
      <c r="C18" s="8" t="s">
        <v>39</v>
      </c>
      <c r="D18" s="11"/>
      <c r="E18" s="10"/>
    </row>
    <row r="19" s="1" customFormat="1" ht="15.75" spans="1:5">
      <c r="A19" s="6">
        <v>17</v>
      </c>
      <c r="B19" s="12" t="s">
        <v>40</v>
      </c>
      <c r="C19" s="13" t="s">
        <v>41</v>
      </c>
      <c r="D19" s="11"/>
      <c r="E19" s="10" t="s">
        <v>42</v>
      </c>
    </row>
    <row r="20" s="1" customFormat="1" ht="15.75" spans="1:5">
      <c r="A20" s="6">
        <v>18</v>
      </c>
      <c r="B20" s="12" t="s">
        <v>43</v>
      </c>
      <c r="C20" s="13" t="s">
        <v>44</v>
      </c>
      <c r="D20" s="11"/>
      <c r="E20" s="10"/>
    </row>
    <row r="21" s="1" customFormat="1" ht="15.75" spans="1:5">
      <c r="A21" s="6">
        <v>19</v>
      </c>
      <c r="B21" s="12" t="s">
        <v>45</v>
      </c>
      <c r="C21" s="13" t="s">
        <v>46</v>
      </c>
      <c r="D21" s="11"/>
      <c r="E21" s="10"/>
    </row>
    <row r="22" s="1" customFormat="1" ht="15.75" spans="1:5">
      <c r="A22" s="6">
        <v>20</v>
      </c>
      <c r="B22" s="12" t="s">
        <v>47</v>
      </c>
      <c r="C22" s="13" t="s">
        <v>48</v>
      </c>
      <c r="D22" s="11"/>
      <c r="E22" s="10"/>
    </row>
    <row r="23" s="1" customFormat="1" ht="15.75" spans="1:5">
      <c r="A23" s="6">
        <v>21</v>
      </c>
      <c r="B23" s="12" t="s">
        <v>49</v>
      </c>
      <c r="C23" s="13" t="s">
        <v>50</v>
      </c>
      <c r="D23" s="11"/>
      <c r="E23" s="10"/>
    </row>
    <row r="24" s="1" customFormat="1" ht="15.75" spans="1:5">
      <c r="A24" s="6">
        <v>22</v>
      </c>
      <c r="B24" s="12" t="s">
        <v>51</v>
      </c>
      <c r="C24" s="13" t="s">
        <v>52</v>
      </c>
      <c r="D24" s="11"/>
      <c r="E24" s="10"/>
    </row>
    <row r="25" s="1" customFormat="1" ht="15.75" spans="1:5">
      <c r="A25" s="6">
        <v>23</v>
      </c>
      <c r="B25" s="12" t="s">
        <v>53</v>
      </c>
      <c r="C25" s="13" t="s">
        <v>54</v>
      </c>
      <c r="D25" s="11"/>
      <c r="E25" s="10"/>
    </row>
    <row r="26" s="1" customFormat="1" ht="15.75" spans="1:5">
      <c r="A26" s="6">
        <v>24</v>
      </c>
      <c r="B26" s="12" t="s">
        <v>55</v>
      </c>
      <c r="C26" s="13" t="s">
        <v>56</v>
      </c>
      <c r="D26" s="11"/>
      <c r="E26" s="10"/>
    </row>
    <row r="27" s="1" customFormat="1" ht="15.75" spans="1:5">
      <c r="A27" s="6">
        <v>25</v>
      </c>
      <c r="B27" s="12" t="s">
        <v>57</v>
      </c>
      <c r="C27" s="13" t="s">
        <v>58</v>
      </c>
      <c r="D27" s="11"/>
      <c r="E27" s="10"/>
    </row>
    <row r="28" s="1" customFormat="1" ht="15.75" spans="1:5">
      <c r="A28" s="6">
        <v>26</v>
      </c>
      <c r="B28" s="12" t="s">
        <v>59</v>
      </c>
      <c r="C28" s="13" t="s">
        <v>60</v>
      </c>
      <c r="D28" s="11"/>
      <c r="E28" s="10"/>
    </row>
    <row r="29" s="1" customFormat="1" ht="15.75" spans="1:5">
      <c r="A29" s="6">
        <v>27</v>
      </c>
      <c r="B29" s="12" t="s">
        <v>61</v>
      </c>
      <c r="C29" s="13" t="s">
        <v>62</v>
      </c>
      <c r="D29" s="11"/>
      <c r="E29" s="10"/>
    </row>
    <row r="30" s="1" customFormat="1" ht="15.75" spans="1:5">
      <c r="A30" s="6">
        <v>28</v>
      </c>
      <c r="B30" s="12" t="s">
        <v>63</v>
      </c>
      <c r="C30" s="13" t="s">
        <v>64</v>
      </c>
      <c r="D30" s="11"/>
      <c r="E30" s="10"/>
    </row>
    <row r="31" s="1" customFormat="1" ht="15.75" spans="1:5">
      <c r="A31" s="6">
        <v>29</v>
      </c>
      <c r="B31" s="12" t="s">
        <v>65</v>
      </c>
      <c r="C31" s="13" t="s">
        <v>66</v>
      </c>
      <c r="D31" s="11"/>
      <c r="E31" s="10"/>
    </row>
    <row r="32" s="1" customFormat="1" ht="15.75" spans="1:5">
      <c r="A32" s="6">
        <v>30</v>
      </c>
      <c r="B32" s="12" t="s">
        <v>67</v>
      </c>
      <c r="C32" s="13" t="s">
        <v>68</v>
      </c>
      <c r="D32" s="11"/>
      <c r="E32" s="10"/>
    </row>
    <row r="33" s="1" customFormat="1" ht="15.75" spans="1:5">
      <c r="A33" s="6">
        <v>31</v>
      </c>
      <c r="B33" s="12" t="s">
        <v>69</v>
      </c>
      <c r="C33" s="13" t="s">
        <v>70</v>
      </c>
      <c r="D33" s="11"/>
      <c r="E33" s="10"/>
    </row>
    <row r="34" s="1" customFormat="1" ht="15.75" spans="1:5">
      <c r="A34" s="6">
        <v>32</v>
      </c>
      <c r="B34" s="12" t="s">
        <v>71</v>
      </c>
      <c r="C34" s="13" t="s">
        <v>72</v>
      </c>
      <c r="D34" s="11"/>
      <c r="E34" s="10"/>
    </row>
    <row r="35" s="1" customFormat="1" ht="15.75" spans="1:5">
      <c r="A35" s="6">
        <v>33</v>
      </c>
      <c r="B35" s="12" t="s">
        <v>73</v>
      </c>
      <c r="C35" s="13" t="s">
        <v>74</v>
      </c>
      <c r="D35" s="11"/>
      <c r="E35" s="10"/>
    </row>
    <row r="36" s="1" customFormat="1" ht="15.75" spans="1:5">
      <c r="A36" s="6">
        <v>34</v>
      </c>
      <c r="B36" s="12" t="s">
        <v>75</v>
      </c>
      <c r="C36" s="13" t="s">
        <v>76</v>
      </c>
      <c r="D36" s="11"/>
      <c r="E36" s="10"/>
    </row>
    <row r="37" s="1" customFormat="1" ht="15.75" spans="1:5">
      <c r="A37" s="6">
        <v>35</v>
      </c>
      <c r="B37" s="12" t="s">
        <v>77</v>
      </c>
      <c r="C37" s="13" t="s">
        <v>78</v>
      </c>
      <c r="D37" s="11"/>
      <c r="E37" s="10"/>
    </row>
    <row r="38" s="1" customFormat="1" ht="15.75" spans="1:5">
      <c r="A38" s="6">
        <v>36</v>
      </c>
      <c r="B38" s="12" t="s">
        <v>79</v>
      </c>
      <c r="C38" s="13" t="s">
        <v>80</v>
      </c>
      <c r="D38" s="11"/>
      <c r="E38" s="10"/>
    </row>
    <row r="39" s="1" customFormat="1" ht="15.75" spans="1:5">
      <c r="A39" s="6">
        <v>37</v>
      </c>
      <c r="B39" s="12" t="s">
        <v>81</v>
      </c>
      <c r="C39" s="13" t="s">
        <v>82</v>
      </c>
      <c r="D39" s="11"/>
      <c r="E39" s="10"/>
    </row>
    <row r="40" s="1" customFormat="1" ht="15.75" spans="1:5">
      <c r="A40" s="6">
        <v>38</v>
      </c>
      <c r="B40" s="12" t="s">
        <v>83</v>
      </c>
      <c r="C40" s="13" t="s">
        <v>84</v>
      </c>
      <c r="D40" s="11"/>
      <c r="E40" s="10"/>
    </row>
    <row r="41" s="1" customFormat="1" ht="15.75" spans="1:5">
      <c r="A41" s="6">
        <v>39</v>
      </c>
      <c r="B41" s="12" t="s">
        <v>85</v>
      </c>
      <c r="C41" s="13" t="s">
        <v>86</v>
      </c>
      <c r="D41" s="11"/>
      <c r="E41" s="10"/>
    </row>
    <row r="42" s="1" customFormat="1" ht="15.75" spans="1:5">
      <c r="A42" s="6">
        <v>40</v>
      </c>
      <c r="B42" s="12" t="s">
        <v>87</v>
      </c>
      <c r="C42" s="13" t="s">
        <v>88</v>
      </c>
      <c r="D42" s="11"/>
      <c r="E42" s="10"/>
    </row>
    <row r="43" s="1" customFormat="1" ht="15.75" spans="1:5">
      <c r="A43" s="6">
        <v>41</v>
      </c>
      <c r="B43" s="5" t="s">
        <v>89</v>
      </c>
      <c r="C43" s="8" t="s">
        <v>90</v>
      </c>
      <c r="D43" s="11"/>
      <c r="E43" s="10" t="s">
        <v>91</v>
      </c>
    </row>
    <row r="44" s="1" customFormat="1" ht="15.75" spans="1:5">
      <c r="A44" s="6">
        <v>42</v>
      </c>
      <c r="B44" s="5" t="s">
        <v>92</v>
      </c>
      <c r="C44" s="8" t="s">
        <v>93</v>
      </c>
      <c r="D44" s="11"/>
      <c r="E44" s="10"/>
    </row>
    <row r="45" s="1" customFormat="1" ht="15.75" spans="1:5">
      <c r="A45" s="6">
        <v>43</v>
      </c>
      <c r="B45" s="5" t="s">
        <v>94</v>
      </c>
      <c r="C45" s="8" t="s">
        <v>95</v>
      </c>
      <c r="D45" s="11"/>
      <c r="E45" s="10"/>
    </row>
    <row r="46" s="1" customFormat="1" ht="15.75" spans="1:5">
      <c r="A46" s="6">
        <v>44</v>
      </c>
      <c r="B46" s="5" t="s">
        <v>96</v>
      </c>
      <c r="C46" s="8" t="s">
        <v>97</v>
      </c>
      <c r="D46" s="11"/>
      <c r="E46" s="10"/>
    </row>
    <row r="47" s="1" customFormat="1" ht="15.75" spans="1:5">
      <c r="A47" s="6">
        <v>45</v>
      </c>
      <c r="B47" s="5" t="s">
        <v>98</v>
      </c>
      <c r="C47" s="8" t="s">
        <v>99</v>
      </c>
      <c r="D47" s="11"/>
      <c r="E47" s="10"/>
    </row>
    <row r="48" s="1" customFormat="1" ht="15.75" spans="1:5">
      <c r="A48" s="6">
        <v>46</v>
      </c>
      <c r="B48" s="5" t="s">
        <v>100</v>
      </c>
      <c r="C48" s="8" t="s">
        <v>101</v>
      </c>
      <c r="D48" s="11"/>
      <c r="E48" s="10"/>
    </row>
    <row r="49" s="1" customFormat="1" ht="15.75" spans="1:5">
      <c r="A49" s="6">
        <v>47</v>
      </c>
      <c r="B49" s="5" t="s">
        <v>102</v>
      </c>
      <c r="C49" s="8" t="s">
        <v>103</v>
      </c>
      <c r="D49" s="11"/>
      <c r="E49" s="10"/>
    </row>
    <row r="50" s="1" customFormat="1" ht="15.75" spans="1:5">
      <c r="A50" s="6">
        <v>48</v>
      </c>
      <c r="B50" s="5" t="s">
        <v>104</v>
      </c>
      <c r="C50" s="8" t="s">
        <v>105</v>
      </c>
      <c r="D50" s="11"/>
      <c r="E50" s="10"/>
    </row>
    <row r="51" s="1" customFormat="1" ht="15.75" spans="1:5">
      <c r="A51" s="6">
        <v>49</v>
      </c>
      <c r="B51" s="5" t="s">
        <v>106</v>
      </c>
      <c r="C51" s="8" t="s">
        <v>107</v>
      </c>
      <c r="D51" s="11"/>
      <c r="E51" s="10"/>
    </row>
    <row r="52" s="1" customFormat="1" ht="15.75" spans="1:5">
      <c r="A52" s="6">
        <v>50</v>
      </c>
      <c r="B52" s="5" t="s">
        <v>108</v>
      </c>
      <c r="C52" s="8" t="s">
        <v>109</v>
      </c>
      <c r="D52" s="11"/>
      <c r="E52" s="10"/>
    </row>
    <row r="53" s="1" customFormat="1" ht="15.75" spans="1:5">
      <c r="A53" s="6">
        <v>51</v>
      </c>
      <c r="B53" s="5" t="s">
        <v>110</v>
      </c>
      <c r="C53" s="8" t="s">
        <v>111</v>
      </c>
      <c r="D53" s="11"/>
      <c r="E53" s="10"/>
    </row>
    <row r="54" s="1" customFormat="1" ht="15.75" spans="1:5">
      <c r="A54" s="6">
        <v>52</v>
      </c>
      <c r="B54" s="5" t="s">
        <v>112</v>
      </c>
      <c r="C54" s="8" t="s">
        <v>113</v>
      </c>
      <c r="D54" s="11"/>
      <c r="E54" s="10"/>
    </row>
    <row r="55" s="1" customFormat="1" ht="15.75" spans="1:5">
      <c r="A55" s="6">
        <v>53</v>
      </c>
      <c r="B55" s="5" t="s">
        <v>114</v>
      </c>
      <c r="C55" s="8" t="s">
        <v>115</v>
      </c>
      <c r="D55" s="11"/>
      <c r="E55" s="10"/>
    </row>
    <row r="56" s="1" customFormat="1" ht="15.75" spans="1:5">
      <c r="A56" s="6">
        <v>54</v>
      </c>
      <c r="B56" s="5" t="s">
        <v>116</v>
      </c>
      <c r="C56" s="8" t="s">
        <v>117</v>
      </c>
      <c r="D56" s="11"/>
      <c r="E56" s="10"/>
    </row>
    <row r="57" s="1" customFormat="1" ht="15.75" spans="1:5">
      <c r="A57" s="6">
        <v>55</v>
      </c>
      <c r="B57" s="5" t="s">
        <v>118</v>
      </c>
      <c r="C57" s="8" t="s">
        <v>119</v>
      </c>
      <c r="D57" s="11"/>
      <c r="E57" s="10"/>
    </row>
    <row r="58" s="1" customFormat="1" ht="15.75" spans="1:5">
      <c r="A58" s="6">
        <v>56</v>
      </c>
      <c r="B58" s="5" t="s">
        <v>120</v>
      </c>
      <c r="C58" s="8" t="s">
        <v>121</v>
      </c>
      <c r="D58" s="11"/>
      <c r="E58" s="10"/>
    </row>
    <row r="59" s="1" customFormat="1" ht="15.75" spans="1:5">
      <c r="A59" s="6">
        <v>57</v>
      </c>
      <c r="B59" s="5" t="s">
        <v>122</v>
      </c>
      <c r="C59" s="8" t="s">
        <v>123</v>
      </c>
      <c r="D59" s="11"/>
      <c r="E59" s="10"/>
    </row>
    <row r="60" s="1" customFormat="1" ht="15.75" spans="1:5">
      <c r="A60" s="6">
        <v>58</v>
      </c>
      <c r="B60" s="5" t="s">
        <v>124</v>
      </c>
      <c r="C60" s="8" t="s">
        <v>125</v>
      </c>
      <c r="D60" s="11"/>
      <c r="E60" s="10"/>
    </row>
    <row r="61" s="1" customFormat="1" ht="15.75" spans="1:5">
      <c r="A61" s="6">
        <v>59</v>
      </c>
      <c r="B61" s="5" t="s">
        <v>126</v>
      </c>
      <c r="C61" s="8" t="s">
        <v>127</v>
      </c>
      <c r="D61" s="11"/>
      <c r="E61" s="10"/>
    </row>
    <row r="62" s="1" customFormat="1" ht="15.75" spans="1:5">
      <c r="A62" s="6">
        <v>60</v>
      </c>
      <c r="B62" s="5" t="s">
        <v>128</v>
      </c>
      <c r="C62" s="8" t="s">
        <v>129</v>
      </c>
      <c r="D62" s="11"/>
      <c r="E62" s="10"/>
    </row>
    <row r="63" s="1" customFormat="1" ht="15.75" spans="1:5">
      <c r="A63" s="6">
        <v>61</v>
      </c>
      <c r="B63" s="5" t="s">
        <v>130</v>
      </c>
      <c r="C63" s="8" t="s">
        <v>131</v>
      </c>
      <c r="D63" s="11"/>
      <c r="E63" s="10"/>
    </row>
    <row r="64" s="1" customFormat="1" ht="15.75" spans="1:5">
      <c r="A64" s="6">
        <v>62</v>
      </c>
      <c r="B64" s="5" t="s">
        <v>132</v>
      </c>
      <c r="C64" s="8" t="s">
        <v>133</v>
      </c>
      <c r="D64" s="11"/>
      <c r="E64" s="10"/>
    </row>
    <row r="65" s="1" customFormat="1" ht="15.75" spans="1:5">
      <c r="A65" s="6">
        <v>63</v>
      </c>
      <c r="B65" s="5" t="s">
        <v>134</v>
      </c>
      <c r="C65" s="8" t="s">
        <v>135</v>
      </c>
      <c r="D65" s="11"/>
      <c r="E65" s="10"/>
    </row>
    <row r="66" s="1" customFormat="1" ht="15.75" spans="1:5">
      <c r="A66" s="6">
        <v>64</v>
      </c>
      <c r="B66" s="5" t="s">
        <v>136</v>
      </c>
      <c r="C66" s="8" t="s">
        <v>137</v>
      </c>
      <c r="D66" s="11"/>
      <c r="E66" s="10"/>
    </row>
    <row r="67" s="1" customFormat="1" ht="15.75" spans="1:5">
      <c r="A67" s="6">
        <v>65</v>
      </c>
      <c r="B67" s="5" t="s">
        <v>138</v>
      </c>
      <c r="C67" s="8" t="s">
        <v>139</v>
      </c>
      <c r="D67" s="11"/>
      <c r="E67" s="10"/>
    </row>
    <row r="68" s="1" customFormat="1" ht="15.75" spans="1:5">
      <c r="A68" s="6">
        <v>66</v>
      </c>
      <c r="B68" s="5" t="s">
        <v>140</v>
      </c>
      <c r="C68" s="8" t="s">
        <v>141</v>
      </c>
      <c r="D68" s="11"/>
      <c r="E68" s="10"/>
    </row>
    <row r="69" s="1" customFormat="1" ht="15.75" spans="1:5">
      <c r="A69" s="6">
        <v>67</v>
      </c>
      <c r="B69" s="5" t="s">
        <v>142</v>
      </c>
      <c r="C69" s="8" t="s">
        <v>143</v>
      </c>
      <c r="D69" s="11"/>
      <c r="E69" s="10"/>
    </row>
    <row r="70" s="1" customFormat="1" ht="15.75" spans="1:5">
      <c r="A70" s="6">
        <v>68</v>
      </c>
      <c r="B70" s="5" t="s">
        <v>144</v>
      </c>
      <c r="C70" s="8" t="s">
        <v>145</v>
      </c>
      <c r="D70" s="11"/>
      <c r="E70" s="10"/>
    </row>
    <row r="71" s="1" customFormat="1" ht="15.75" spans="1:5">
      <c r="A71" s="6">
        <v>69</v>
      </c>
      <c r="B71" s="5" t="s">
        <v>146</v>
      </c>
      <c r="C71" s="8" t="s">
        <v>147</v>
      </c>
      <c r="D71" s="11"/>
      <c r="E71" s="10"/>
    </row>
    <row r="72" s="1" customFormat="1" ht="15.75" spans="1:5">
      <c r="A72" s="6">
        <v>70</v>
      </c>
      <c r="B72" s="5" t="s">
        <v>148</v>
      </c>
      <c r="C72" s="8" t="s">
        <v>149</v>
      </c>
      <c r="D72" s="11"/>
      <c r="E72" s="10"/>
    </row>
    <row r="73" s="1" customFormat="1" ht="15.75" spans="1:5">
      <c r="A73" s="6">
        <v>71</v>
      </c>
      <c r="B73" s="5" t="s">
        <v>150</v>
      </c>
      <c r="C73" s="8" t="s">
        <v>151</v>
      </c>
      <c r="D73" s="11"/>
      <c r="E73" s="10"/>
    </row>
    <row r="74" s="1" customFormat="1" ht="15.75" spans="1:5">
      <c r="A74" s="6">
        <v>72</v>
      </c>
      <c r="B74" s="5" t="s">
        <v>152</v>
      </c>
      <c r="C74" s="8" t="s">
        <v>153</v>
      </c>
      <c r="D74" s="11"/>
      <c r="E74" s="10"/>
    </row>
    <row r="75" s="1" customFormat="1" ht="15.75" spans="1:5">
      <c r="A75" s="6">
        <v>73</v>
      </c>
      <c r="B75" s="5" t="s">
        <v>154</v>
      </c>
      <c r="C75" s="8" t="s">
        <v>155</v>
      </c>
      <c r="D75" s="11"/>
      <c r="E75" s="10"/>
    </row>
    <row r="76" s="1" customFormat="1" ht="15.75" spans="1:5">
      <c r="A76" s="6">
        <v>74</v>
      </c>
      <c r="B76" s="5" t="s">
        <v>156</v>
      </c>
      <c r="C76" s="8" t="s">
        <v>157</v>
      </c>
      <c r="D76" s="11"/>
      <c r="E76" s="10"/>
    </row>
    <row r="77" s="1" customFormat="1" ht="15.75" spans="1:5">
      <c r="A77" s="6">
        <v>75</v>
      </c>
      <c r="B77" s="5" t="s">
        <v>158</v>
      </c>
      <c r="C77" s="8" t="s">
        <v>159</v>
      </c>
      <c r="D77" s="11"/>
      <c r="E77" s="10"/>
    </row>
    <row r="78" s="1" customFormat="1" ht="15.75" spans="1:5">
      <c r="A78" s="6">
        <v>76</v>
      </c>
      <c r="B78" s="5" t="s">
        <v>160</v>
      </c>
      <c r="C78" s="8" t="s">
        <v>161</v>
      </c>
      <c r="D78" s="11"/>
      <c r="E78" s="10"/>
    </row>
    <row r="79" s="1" customFormat="1" ht="15.75" spans="1:5">
      <c r="A79" s="6">
        <v>77</v>
      </c>
      <c r="B79" s="5" t="s">
        <v>162</v>
      </c>
      <c r="C79" s="8" t="s">
        <v>163</v>
      </c>
      <c r="D79" s="11"/>
      <c r="E79" s="10"/>
    </row>
    <row r="80" s="1" customFormat="1" ht="15.75" spans="1:5">
      <c r="A80" s="6">
        <v>78</v>
      </c>
      <c r="B80" s="5" t="s">
        <v>164</v>
      </c>
      <c r="C80" s="8" t="s">
        <v>165</v>
      </c>
      <c r="D80" s="11"/>
      <c r="E80" s="10"/>
    </row>
    <row r="81" s="1" customFormat="1" ht="15.75" spans="1:5">
      <c r="A81" s="6">
        <v>79</v>
      </c>
      <c r="B81" s="5" t="s">
        <v>166</v>
      </c>
      <c r="C81" s="8" t="s">
        <v>167</v>
      </c>
      <c r="D81" s="11"/>
      <c r="E81" s="10"/>
    </row>
    <row r="82" s="1" customFormat="1" ht="15.75" spans="1:5">
      <c r="A82" s="6">
        <v>80</v>
      </c>
      <c r="B82" s="5" t="s">
        <v>168</v>
      </c>
      <c r="C82" s="8" t="s">
        <v>169</v>
      </c>
      <c r="D82" s="11"/>
      <c r="E82" s="10"/>
    </row>
    <row r="83" s="1" customFormat="1" ht="15.75" spans="1:5">
      <c r="A83" s="6">
        <v>81</v>
      </c>
      <c r="B83" s="5" t="s">
        <v>170</v>
      </c>
      <c r="C83" s="8" t="s">
        <v>171</v>
      </c>
      <c r="D83" s="11"/>
      <c r="E83" s="10"/>
    </row>
    <row r="84" s="1" customFormat="1" ht="15.75" spans="1:5">
      <c r="A84" s="6">
        <v>82</v>
      </c>
      <c r="B84" s="5" t="s">
        <v>172</v>
      </c>
      <c r="C84" s="8" t="s">
        <v>173</v>
      </c>
      <c r="D84" s="11"/>
      <c r="E84" s="10"/>
    </row>
    <row r="85" s="1" customFormat="1" ht="15.75" spans="1:5">
      <c r="A85" s="6">
        <v>83</v>
      </c>
      <c r="B85" s="5" t="s">
        <v>174</v>
      </c>
      <c r="C85" s="8" t="s">
        <v>175</v>
      </c>
      <c r="D85" s="11"/>
      <c r="E85" s="10"/>
    </row>
    <row r="86" s="1" customFormat="1" ht="15.75" spans="1:5">
      <c r="A86" s="6">
        <v>84</v>
      </c>
      <c r="B86" s="5" t="s">
        <v>176</v>
      </c>
      <c r="C86" s="8" t="s">
        <v>177</v>
      </c>
      <c r="D86" s="11"/>
      <c r="E86" s="10"/>
    </row>
    <row r="87" s="1" customFormat="1" ht="15.75" spans="1:5">
      <c r="A87" s="6">
        <v>85</v>
      </c>
      <c r="B87" s="5" t="s">
        <v>178</v>
      </c>
      <c r="C87" s="8" t="s">
        <v>179</v>
      </c>
      <c r="D87" s="11"/>
      <c r="E87" s="10"/>
    </row>
    <row r="88" s="1" customFormat="1" ht="15.75" spans="1:5">
      <c r="A88" s="6">
        <v>86</v>
      </c>
      <c r="B88" s="5" t="s">
        <v>180</v>
      </c>
      <c r="C88" s="8" t="s">
        <v>181</v>
      </c>
      <c r="D88" s="11"/>
      <c r="E88" s="10"/>
    </row>
    <row r="89" s="1" customFormat="1" ht="15.75" spans="1:5">
      <c r="A89" s="6">
        <v>87</v>
      </c>
      <c r="B89" s="5" t="s">
        <v>182</v>
      </c>
      <c r="C89" s="8" t="s">
        <v>183</v>
      </c>
      <c r="D89" s="11"/>
      <c r="E89" s="10"/>
    </row>
    <row r="90" s="1" customFormat="1" ht="15.75" spans="1:5">
      <c r="A90" s="6">
        <v>88</v>
      </c>
      <c r="B90" s="5" t="s">
        <v>184</v>
      </c>
      <c r="C90" s="8" t="s">
        <v>185</v>
      </c>
      <c r="D90" s="11"/>
      <c r="E90" s="10"/>
    </row>
    <row r="91" s="1" customFormat="1" ht="15.75" spans="1:5">
      <c r="A91" s="6">
        <v>89</v>
      </c>
      <c r="B91" s="5" t="s">
        <v>186</v>
      </c>
      <c r="C91" s="8" t="s">
        <v>187</v>
      </c>
      <c r="D91" s="11"/>
      <c r="E91" s="10"/>
    </row>
    <row r="92" s="1" customFormat="1" ht="15.75" spans="1:5">
      <c r="A92" s="6">
        <v>90</v>
      </c>
      <c r="B92" s="5" t="s">
        <v>188</v>
      </c>
      <c r="C92" s="8" t="s">
        <v>189</v>
      </c>
      <c r="D92" s="11"/>
      <c r="E92" s="10"/>
    </row>
    <row r="93" s="1" customFormat="1" ht="15.75" spans="1:5">
      <c r="A93" s="6">
        <v>91</v>
      </c>
      <c r="B93" s="5" t="s">
        <v>190</v>
      </c>
      <c r="C93" s="8" t="s">
        <v>191</v>
      </c>
      <c r="D93" s="11"/>
      <c r="E93" s="10"/>
    </row>
    <row r="94" s="1" customFormat="1" ht="15.75" spans="1:5">
      <c r="A94" s="6">
        <v>92</v>
      </c>
      <c r="B94" s="5" t="s">
        <v>192</v>
      </c>
      <c r="C94" s="8" t="s">
        <v>193</v>
      </c>
      <c r="D94" s="11"/>
      <c r="E94" s="10"/>
    </row>
    <row r="95" s="1" customFormat="1" ht="15.75" spans="1:5">
      <c r="A95" s="6">
        <v>93</v>
      </c>
      <c r="B95" s="5" t="s">
        <v>194</v>
      </c>
      <c r="C95" s="8" t="s">
        <v>195</v>
      </c>
      <c r="D95" s="11"/>
      <c r="E95" s="10"/>
    </row>
    <row r="96" s="1" customFormat="1" ht="15.75" spans="1:5">
      <c r="A96" s="6">
        <v>94</v>
      </c>
      <c r="B96" s="5" t="s">
        <v>196</v>
      </c>
      <c r="C96" s="8" t="s">
        <v>197</v>
      </c>
      <c r="D96" s="11"/>
      <c r="E96" s="10"/>
    </row>
    <row r="97" s="1" customFormat="1" ht="15.75" spans="1:5">
      <c r="A97" s="6">
        <v>95</v>
      </c>
      <c r="B97" s="5" t="s">
        <v>198</v>
      </c>
      <c r="C97" s="8" t="s">
        <v>199</v>
      </c>
      <c r="D97" s="11"/>
      <c r="E97" s="10"/>
    </row>
    <row r="98" s="1" customFormat="1" ht="15.75" spans="1:5">
      <c r="A98" s="6">
        <v>96</v>
      </c>
      <c r="B98" s="5" t="s">
        <v>200</v>
      </c>
      <c r="C98" s="8" t="s">
        <v>201</v>
      </c>
      <c r="D98" s="11"/>
      <c r="E98" s="10"/>
    </row>
    <row r="99" s="1" customFormat="1" ht="15.75" spans="1:5">
      <c r="A99" s="6">
        <v>97</v>
      </c>
      <c r="B99" s="5" t="s">
        <v>202</v>
      </c>
      <c r="C99" s="8" t="s">
        <v>203</v>
      </c>
      <c r="D99" s="11"/>
      <c r="E99" s="10"/>
    </row>
    <row r="100" s="1" customFormat="1" ht="15.75" spans="1:5">
      <c r="A100" s="6">
        <v>98</v>
      </c>
      <c r="B100" s="5" t="s">
        <v>204</v>
      </c>
      <c r="C100" s="8" t="s">
        <v>205</v>
      </c>
      <c r="D100" s="11"/>
      <c r="E100" s="10"/>
    </row>
    <row r="101" s="1" customFormat="1" ht="15.75" spans="1:5">
      <c r="A101" s="6">
        <v>99</v>
      </c>
      <c r="B101" s="5" t="s">
        <v>206</v>
      </c>
      <c r="C101" s="8" t="s">
        <v>207</v>
      </c>
      <c r="D101" s="11"/>
      <c r="E101" s="10"/>
    </row>
    <row r="102" s="1" customFormat="1" ht="15.75" spans="1:5">
      <c r="A102" s="6">
        <v>100</v>
      </c>
      <c r="B102" s="5" t="s">
        <v>208</v>
      </c>
      <c r="C102" s="8" t="s">
        <v>209</v>
      </c>
      <c r="D102" s="11"/>
      <c r="E102" s="10"/>
    </row>
    <row r="103" s="1" customFormat="1" ht="15.75" spans="1:5">
      <c r="A103" s="6">
        <v>101</v>
      </c>
      <c r="B103" s="5" t="s">
        <v>210</v>
      </c>
      <c r="C103" s="8" t="s">
        <v>211</v>
      </c>
      <c r="D103" s="11"/>
      <c r="E103" s="10"/>
    </row>
    <row r="104" s="1" customFormat="1" ht="15.75" spans="1:5">
      <c r="A104" s="6">
        <v>102</v>
      </c>
      <c r="B104" s="5" t="s">
        <v>212</v>
      </c>
      <c r="C104" s="8" t="s">
        <v>213</v>
      </c>
      <c r="D104" s="11"/>
      <c r="E104" s="10"/>
    </row>
    <row r="105" s="1" customFormat="1" ht="15.75" spans="1:5">
      <c r="A105" s="6">
        <v>103</v>
      </c>
      <c r="B105" s="5" t="s">
        <v>214</v>
      </c>
      <c r="C105" s="8" t="s">
        <v>215</v>
      </c>
      <c r="D105" s="11"/>
      <c r="E105" s="10"/>
    </row>
    <row r="106" s="1" customFormat="1" ht="15.75" spans="1:5">
      <c r="A106" s="6">
        <v>104</v>
      </c>
      <c r="B106" s="5" t="s">
        <v>71</v>
      </c>
      <c r="C106" s="8" t="s">
        <v>216</v>
      </c>
      <c r="D106" s="11"/>
      <c r="E106" s="10"/>
    </row>
    <row r="107" s="1" customFormat="1" ht="15.75" spans="1:5">
      <c r="A107" s="6">
        <v>105</v>
      </c>
      <c r="B107" s="5" t="s">
        <v>217</v>
      </c>
      <c r="C107" s="8" t="s">
        <v>218</v>
      </c>
      <c r="D107" s="11"/>
      <c r="E107" s="10"/>
    </row>
    <row r="108" s="1" customFormat="1" ht="15.75" spans="1:5">
      <c r="A108" s="6">
        <v>106</v>
      </c>
      <c r="B108" s="5" t="s">
        <v>219</v>
      </c>
      <c r="C108" s="8" t="s">
        <v>220</v>
      </c>
      <c r="D108" s="11"/>
      <c r="E108" s="10"/>
    </row>
    <row r="109" s="1" customFormat="1" ht="15.75" spans="1:5">
      <c r="A109" s="6">
        <v>107</v>
      </c>
      <c r="B109" s="5" t="s">
        <v>221</v>
      </c>
      <c r="C109" s="8" t="s">
        <v>222</v>
      </c>
      <c r="D109" s="11"/>
      <c r="E109" s="10"/>
    </row>
    <row r="110" s="1" customFormat="1" ht="15.75" spans="1:5">
      <c r="A110" s="6">
        <v>108</v>
      </c>
      <c r="B110" s="5" t="s">
        <v>223</v>
      </c>
      <c r="C110" s="8" t="s">
        <v>224</v>
      </c>
      <c r="D110" s="11"/>
      <c r="E110" s="10"/>
    </row>
    <row r="111" s="1" customFormat="1" ht="15.75" spans="1:5">
      <c r="A111" s="6">
        <v>109</v>
      </c>
      <c r="B111" s="5" t="s">
        <v>225</v>
      </c>
      <c r="C111" s="8" t="s">
        <v>226</v>
      </c>
      <c r="D111" s="11"/>
      <c r="E111" s="10"/>
    </row>
    <row r="112" s="1" customFormat="1" ht="15.75" spans="1:5">
      <c r="A112" s="6">
        <v>110</v>
      </c>
      <c r="B112" s="5" t="s">
        <v>227</v>
      </c>
      <c r="C112" s="8" t="s">
        <v>228</v>
      </c>
      <c r="D112" s="11"/>
      <c r="E112" s="10"/>
    </row>
    <row r="113" s="1" customFormat="1" ht="15.75" spans="1:5">
      <c r="A113" s="6">
        <v>111</v>
      </c>
      <c r="B113" s="5" t="s">
        <v>229</v>
      </c>
      <c r="C113" s="8" t="s">
        <v>230</v>
      </c>
      <c r="D113" s="11"/>
      <c r="E113" s="10"/>
    </row>
    <row r="114" s="1" customFormat="1" ht="15.75" spans="1:5">
      <c r="A114" s="6">
        <v>112</v>
      </c>
      <c r="B114" s="5" t="s">
        <v>231</v>
      </c>
      <c r="C114" s="8" t="s">
        <v>232</v>
      </c>
      <c r="D114" s="11"/>
      <c r="E114" s="10"/>
    </row>
    <row r="115" s="1" customFormat="1" ht="15.75" spans="1:5">
      <c r="A115" s="6">
        <v>113</v>
      </c>
      <c r="B115" s="5" t="s">
        <v>233</v>
      </c>
      <c r="C115" s="8" t="s">
        <v>234</v>
      </c>
      <c r="D115" s="11"/>
      <c r="E115" s="10"/>
    </row>
    <row r="116" s="1" customFormat="1" ht="15.75" spans="1:5">
      <c r="A116" s="6">
        <v>114</v>
      </c>
      <c r="B116" s="5" t="s">
        <v>235</v>
      </c>
      <c r="C116" s="8" t="s">
        <v>236</v>
      </c>
      <c r="D116" s="11"/>
      <c r="E116" s="10"/>
    </row>
    <row r="117" s="1" customFormat="1" ht="15.75" spans="1:5">
      <c r="A117" s="6">
        <v>115</v>
      </c>
      <c r="B117" s="5" t="s">
        <v>237</v>
      </c>
      <c r="C117" s="8" t="s">
        <v>238</v>
      </c>
      <c r="D117" s="11"/>
      <c r="E117" s="10"/>
    </row>
    <row r="118" s="1" customFormat="1" ht="15.75" spans="1:5">
      <c r="A118" s="6">
        <v>116</v>
      </c>
      <c r="B118" s="5" t="s">
        <v>239</v>
      </c>
      <c r="C118" s="8" t="s">
        <v>240</v>
      </c>
      <c r="D118" s="11"/>
      <c r="E118" s="10"/>
    </row>
    <row r="119" s="1" customFormat="1" ht="15.75" spans="1:5">
      <c r="A119" s="6">
        <v>117</v>
      </c>
      <c r="B119" s="5" t="s">
        <v>241</v>
      </c>
      <c r="C119" s="8" t="s">
        <v>242</v>
      </c>
      <c r="D119" s="11"/>
      <c r="E119" s="10"/>
    </row>
    <row r="120" s="1" customFormat="1" ht="15.75" spans="1:5">
      <c r="A120" s="6">
        <v>118</v>
      </c>
      <c r="B120" s="5" t="s">
        <v>243</v>
      </c>
      <c r="C120" s="8" t="s">
        <v>244</v>
      </c>
      <c r="D120" s="11"/>
      <c r="E120" s="10"/>
    </row>
    <row r="121" s="1" customFormat="1" ht="15.75" spans="1:5">
      <c r="A121" s="6">
        <v>119</v>
      </c>
      <c r="B121" s="5" t="s">
        <v>245</v>
      </c>
      <c r="C121" s="8" t="s">
        <v>246</v>
      </c>
      <c r="D121" s="11"/>
      <c r="E121" s="10"/>
    </row>
    <row r="122" s="1" customFormat="1" ht="15.75" spans="1:5">
      <c r="A122" s="6">
        <v>120</v>
      </c>
      <c r="B122" s="5" t="s">
        <v>247</v>
      </c>
      <c r="C122" s="8" t="s">
        <v>248</v>
      </c>
      <c r="D122" s="11"/>
      <c r="E122" s="10"/>
    </row>
    <row r="123" s="1" customFormat="1" ht="15.75" spans="1:5">
      <c r="A123" s="6">
        <v>121</v>
      </c>
      <c r="B123" s="5" t="s">
        <v>249</v>
      </c>
      <c r="C123" s="8" t="s">
        <v>250</v>
      </c>
      <c r="D123" s="11"/>
      <c r="E123" s="10"/>
    </row>
    <row r="124" s="1" customFormat="1" ht="15.75" spans="1:5">
      <c r="A124" s="6">
        <v>122</v>
      </c>
      <c r="B124" s="5" t="s">
        <v>251</v>
      </c>
      <c r="C124" s="8" t="s">
        <v>252</v>
      </c>
      <c r="D124" s="11"/>
      <c r="E124" s="10"/>
    </row>
    <row r="125" s="1" customFormat="1" ht="15.75" spans="1:5">
      <c r="A125" s="6">
        <v>123</v>
      </c>
      <c r="B125" s="5" t="s">
        <v>253</v>
      </c>
      <c r="C125" s="8" t="s">
        <v>254</v>
      </c>
      <c r="D125" s="11"/>
      <c r="E125" s="10"/>
    </row>
    <row r="126" s="1" customFormat="1" ht="15.75" spans="1:5">
      <c r="A126" s="6">
        <v>124</v>
      </c>
      <c r="B126" s="5" t="s">
        <v>255</v>
      </c>
      <c r="C126" s="8" t="s">
        <v>256</v>
      </c>
      <c r="D126" s="11"/>
      <c r="E126" s="10"/>
    </row>
    <row r="127" s="1" customFormat="1" ht="15.75" spans="1:5">
      <c r="A127" s="6">
        <v>125</v>
      </c>
      <c r="B127" s="5" t="s">
        <v>257</v>
      </c>
      <c r="C127" s="8" t="s">
        <v>258</v>
      </c>
      <c r="D127" s="11"/>
      <c r="E127" s="10"/>
    </row>
    <row r="128" s="1" customFormat="1" ht="15.75" spans="1:5">
      <c r="A128" s="6">
        <v>126</v>
      </c>
      <c r="B128" s="5" t="s">
        <v>259</v>
      </c>
      <c r="C128" s="8" t="s">
        <v>260</v>
      </c>
      <c r="D128" s="11"/>
      <c r="E128" s="10"/>
    </row>
    <row r="129" s="1" customFormat="1" ht="15.75" spans="1:5">
      <c r="A129" s="6">
        <v>127</v>
      </c>
      <c r="B129" s="5" t="s">
        <v>261</v>
      </c>
      <c r="C129" s="8" t="s">
        <v>262</v>
      </c>
      <c r="D129" s="11"/>
      <c r="E129" s="10"/>
    </row>
    <row r="130" s="1" customFormat="1" ht="15.75" spans="1:5">
      <c r="A130" s="6">
        <v>128</v>
      </c>
      <c r="B130" s="5" t="s">
        <v>263</v>
      </c>
      <c r="C130" s="8" t="s">
        <v>264</v>
      </c>
      <c r="D130" s="11"/>
      <c r="E130" s="10"/>
    </row>
    <row r="131" s="1" customFormat="1" ht="15.75" spans="1:5">
      <c r="A131" s="6">
        <v>129</v>
      </c>
      <c r="B131" s="5" t="s">
        <v>265</v>
      </c>
      <c r="C131" s="8" t="s">
        <v>266</v>
      </c>
      <c r="D131" s="11"/>
      <c r="E131" s="10"/>
    </row>
    <row r="132" s="1" customFormat="1" ht="15.75" spans="1:5">
      <c r="A132" s="6">
        <v>130</v>
      </c>
      <c r="B132" s="5" t="s">
        <v>267</v>
      </c>
      <c r="C132" s="8" t="s">
        <v>268</v>
      </c>
      <c r="D132" s="11"/>
      <c r="E132" s="10"/>
    </row>
    <row r="133" s="1" customFormat="1" ht="15.75" spans="1:5">
      <c r="A133" s="6">
        <v>131</v>
      </c>
      <c r="B133" s="5" t="s">
        <v>269</v>
      </c>
      <c r="C133" s="8" t="s">
        <v>270</v>
      </c>
      <c r="D133" s="11"/>
      <c r="E133" s="10"/>
    </row>
    <row r="134" s="1" customFormat="1" ht="15.75" spans="1:5">
      <c r="A134" s="6">
        <v>132</v>
      </c>
      <c r="B134" s="5" t="s">
        <v>271</v>
      </c>
      <c r="C134" s="8" t="s">
        <v>272</v>
      </c>
      <c r="D134" s="11"/>
      <c r="E134" s="10"/>
    </row>
    <row r="135" s="1" customFormat="1" ht="15.75" spans="1:5">
      <c r="A135" s="6">
        <v>133</v>
      </c>
      <c r="B135" s="5" t="s">
        <v>273</v>
      </c>
      <c r="C135" s="8" t="s">
        <v>274</v>
      </c>
      <c r="D135" s="11"/>
      <c r="E135" s="10"/>
    </row>
    <row r="136" s="1" customFormat="1" ht="15.75" spans="1:5">
      <c r="A136" s="6">
        <v>134</v>
      </c>
      <c r="B136" s="5" t="s">
        <v>275</v>
      </c>
      <c r="C136" s="8" t="s">
        <v>276</v>
      </c>
      <c r="D136" s="11"/>
      <c r="E136" s="10"/>
    </row>
    <row r="137" s="1" customFormat="1" ht="15.75" spans="1:5">
      <c r="A137" s="6">
        <v>135</v>
      </c>
      <c r="B137" s="5" t="s">
        <v>277</v>
      </c>
      <c r="C137" s="8" t="s">
        <v>278</v>
      </c>
      <c r="D137" s="11"/>
      <c r="E137" s="10"/>
    </row>
    <row r="138" s="1" customFormat="1" ht="15.75" spans="1:5">
      <c r="A138" s="6">
        <v>136</v>
      </c>
      <c r="B138" s="5" t="s">
        <v>279</v>
      </c>
      <c r="C138" s="8" t="s">
        <v>280</v>
      </c>
      <c r="D138" s="11"/>
      <c r="E138" s="10"/>
    </row>
    <row r="139" s="1" customFormat="1" ht="15.75" spans="1:5">
      <c r="A139" s="6">
        <v>137</v>
      </c>
      <c r="B139" s="5" t="s">
        <v>281</v>
      </c>
      <c r="C139" s="8" t="s">
        <v>282</v>
      </c>
      <c r="D139" s="11"/>
      <c r="E139" s="10"/>
    </row>
    <row r="140" s="1" customFormat="1" ht="15.75" spans="1:5">
      <c r="A140" s="6">
        <v>138</v>
      </c>
      <c r="B140" s="5" t="s">
        <v>283</v>
      </c>
      <c r="C140" s="8" t="s">
        <v>284</v>
      </c>
      <c r="D140" s="11"/>
      <c r="E140" s="10"/>
    </row>
    <row r="141" s="1" customFormat="1" ht="15.75" spans="1:5">
      <c r="A141" s="6">
        <v>139</v>
      </c>
      <c r="B141" s="7" t="s">
        <v>285</v>
      </c>
      <c r="C141" s="8" t="s">
        <v>286</v>
      </c>
      <c r="D141" s="11"/>
      <c r="E141" s="10"/>
    </row>
    <row r="142" s="1" customFormat="1" ht="15.75" spans="1:5">
      <c r="A142" s="6">
        <v>140</v>
      </c>
      <c r="B142" s="7" t="s">
        <v>287</v>
      </c>
      <c r="C142" s="8" t="s">
        <v>288</v>
      </c>
      <c r="D142" s="11"/>
      <c r="E142" s="10"/>
    </row>
    <row r="143" s="1" customFormat="1" ht="15.75" spans="1:5">
      <c r="A143" s="6">
        <v>141</v>
      </c>
      <c r="B143" s="7" t="s">
        <v>289</v>
      </c>
      <c r="C143" s="8" t="s">
        <v>290</v>
      </c>
      <c r="D143" s="11"/>
      <c r="E143" s="10"/>
    </row>
    <row r="144" s="1" customFormat="1" ht="15.75" spans="1:5">
      <c r="A144" s="6">
        <v>142</v>
      </c>
      <c r="B144" s="7" t="s">
        <v>291</v>
      </c>
      <c r="C144" s="8" t="s">
        <v>292</v>
      </c>
      <c r="D144" s="11"/>
      <c r="E144" s="10"/>
    </row>
    <row r="145" s="1" customFormat="1" ht="15.75" spans="1:5">
      <c r="A145" s="6">
        <v>143</v>
      </c>
      <c r="B145" s="7" t="s">
        <v>293</v>
      </c>
      <c r="C145" s="8" t="s">
        <v>294</v>
      </c>
      <c r="D145" s="11"/>
      <c r="E145" s="10"/>
    </row>
    <row r="146" s="1" customFormat="1" ht="15.75" spans="1:5">
      <c r="A146" s="6">
        <v>144</v>
      </c>
      <c r="B146" s="7" t="s">
        <v>295</v>
      </c>
      <c r="C146" s="8" t="s">
        <v>296</v>
      </c>
      <c r="D146" s="11"/>
      <c r="E146" s="10"/>
    </row>
    <row r="147" s="1" customFormat="1" ht="15.75" spans="1:5">
      <c r="A147" s="6">
        <v>145</v>
      </c>
      <c r="B147" s="7" t="s">
        <v>297</v>
      </c>
      <c r="C147" s="8" t="s">
        <v>298</v>
      </c>
      <c r="D147" s="11"/>
      <c r="E147" s="10"/>
    </row>
    <row r="148" s="1" customFormat="1" ht="15.75" spans="1:5">
      <c r="A148" s="6">
        <v>146</v>
      </c>
      <c r="B148" s="12" t="s">
        <v>299</v>
      </c>
      <c r="C148" s="13" t="s">
        <v>300</v>
      </c>
      <c r="D148" s="11"/>
      <c r="E148" s="14" t="s">
        <v>301</v>
      </c>
    </row>
    <row r="149" s="1" customFormat="1" ht="15.75" spans="1:5">
      <c r="A149" s="6">
        <v>147</v>
      </c>
      <c r="B149" s="12" t="s">
        <v>302</v>
      </c>
      <c r="C149" s="13" t="s">
        <v>303</v>
      </c>
      <c r="D149" s="11"/>
      <c r="E149" s="10"/>
    </row>
    <row r="150" s="1" customFormat="1" ht="15.75" spans="1:5">
      <c r="A150" s="6">
        <v>148</v>
      </c>
      <c r="B150" s="12" t="s">
        <v>304</v>
      </c>
      <c r="C150" s="13" t="s">
        <v>305</v>
      </c>
      <c r="D150" s="11"/>
      <c r="E150" s="10"/>
    </row>
    <row r="151" s="1" customFormat="1" ht="15.75" spans="1:5">
      <c r="A151" s="6">
        <v>149</v>
      </c>
      <c r="B151" s="12" t="s">
        <v>306</v>
      </c>
      <c r="C151" s="13" t="s">
        <v>307</v>
      </c>
      <c r="D151" s="11"/>
      <c r="E151" s="10"/>
    </row>
    <row r="152" s="1" customFormat="1" ht="15.75" spans="1:5">
      <c r="A152" s="6">
        <v>150</v>
      </c>
      <c r="B152" s="12" t="s">
        <v>308</v>
      </c>
      <c r="C152" s="13" t="s">
        <v>309</v>
      </c>
      <c r="D152" s="11"/>
      <c r="E152" s="10"/>
    </row>
    <row r="153" s="1" customFormat="1" ht="15.75" spans="1:5">
      <c r="A153" s="6">
        <v>151</v>
      </c>
      <c r="B153" s="12" t="s">
        <v>310</v>
      </c>
      <c r="C153" s="13" t="s">
        <v>311</v>
      </c>
      <c r="D153" s="11"/>
      <c r="E153" s="10"/>
    </row>
    <row r="154" s="1" customFormat="1" ht="15.75" spans="1:5">
      <c r="A154" s="6">
        <v>152</v>
      </c>
      <c r="B154" s="12" t="s">
        <v>312</v>
      </c>
      <c r="C154" s="13" t="s">
        <v>313</v>
      </c>
      <c r="D154" s="11"/>
      <c r="E154" s="10"/>
    </row>
    <row r="155" s="1" customFormat="1" ht="15.75" spans="1:5">
      <c r="A155" s="6">
        <v>153</v>
      </c>
      <c r="B155" s="12" t="s">
        <v>314</v>
      </c>
      <c r="C155" s="13" t="s">
        <v>315</v>
      </c>
      <c r="D155" s="11"/>
      <c r="E155" s="10"/>
    </row>
    <row r="156" s="1" customFormat="1" ht="15.75" spans="1:5">
      <c r="A156" s="6">
        <v>154</v>
      </c>
      <c r="B156" s="12" t="s">
        <v>316</v>
      </c>
      <c r="C156" s="13" t="s">
        <v>317</v>
      </c>
      <c r="D156" s="11"/>
      <c r="E156" s="10"/>
    </row>
    <row r="157" s="1" customFormat="1" ht="15.75" spans="1:5">
      <c r="A157" s="6">
        <v>155</v>
      </c>
      <c r="B157" s="12" t="s">
        <v>318</v>
      </c>
      <c r="C157" s="13" t="s">
        <v>319</v>
      </c>
      <c r="D157" s="11"/>
      <c r="E157" s="10"/>
    </row>
    <row r="158" s="1" customFormat="1" ht="15.75" spans="1:5">
      <c r="A158" s="6">
        <v>156</v>
      </c>
      <c r="B158" s="12" t="s">
        <v>320</v>
      </c>
      <c r="C158" s="13" t="s">
        <v>321</v>
      </c>
      <c r="D158" s="11"/>
      <c r="E158" s="10"/>
    </row>
    <row r="159" s="1" customFormat="1" ht="15.75" spans="1:5">
      <c r="A159" s="6">
        <v>157</v>
      </c>
      <c r="B159" s="12" t="s">
        <v>322</v>
      </c>
      <c r="C159" s="13" t="s">
        <v>323</v>
      </c>
      <c r="D159" s="11"/>
      <c r="E159" s="10"/>
    </row>
    <row r="160" s="1" customFormat="1" ht="15.75" spans="1:5">
      <c r="A160" s="6">
        <v>158</v>
      </c>
      <c r="B160" s="12" t="s">
        <v>324</v>
      </c>
      <c r="C160" s="13" t="s">
        <v>325</v>
      </c>
      <c r="D160" s="11"/>
      <c r="E160" s="10"/>
    </row>
    <row r="161" s="1" customFormat="1" ht="15.75" spans="1:5">
      <c r="A161" s="6">
        <v>159</v>
      </c>
      <c r="B161" s="12" t="s">
        <v>326</v>
      </c>
      <c r="C161" s="13" t="s">
        <v>327</v>
      </c>
      <c r="D161" s="11"/>
      <c r="E161" s="10"/>
    </row>
    <row r="162" s="1" customFormat="1" ht="15.75" spans="1:5">
      <c r="A162" s="6">
        <v>160</v>
      </c>
      <c r="B162" s="12" t="s">
        <v>328</v>
      </c>
      <c r="C162" s="13" t="s">
        <v>329</v>
      </c>
      <c r="D162" s="11"/>
      <c r="E162" s="10"/>
    </row>
    <row r="163" s="1" customFormat="1" ht="15.75" spans="1:5">
      <c r="A163" s="6">
        <v>161</v>
      </c>
      <c r="B163" s="12" t="s">
        <v>330</v>
      </c>
      <c r="C163" s="13" t="s">
        <v>331</v>
      </c>
      <c r="D163" s="11"/>
      <c r="E163" s="10"/>
    </row>
    <row r="164" s="1" customFormat="1" ht="15.75" spans="1:5">
      <c r="A164" s="6">
        <v>162</v>
      </c>
      <c r="B164" s="12" t="s">
        <v>332</v>
      </c>
      <c r="C164" s="13" t="s">
        <v>333</v>
      </c>
      <c r="D164" s="11"/>
      <c r="E164" s="10"/>
    </row>
    <row r="165" s="1" customFormat="1" ht="15.75" spans="1:5">
      <c r="A165" s="6">
        <v>163</v>
      </c>
      <c r="B165" s="12" t="s">
        <v>334</v>
      </c>
      <c r="C165" s="13" t="s">
        <v>335</v>
      </c>
      <c r="D165" s="11"/>
      <c r="E165" s="10"/>
    </row>
    <row r="166" s="1" customFormat="1" ht="15.75" spans="1:5">
      <c r="A166" s="6">
        <v>164</v>
      </c>
      <c r="B166" s="12" t="s">
        <v>336</v>
      </c>
      <c r="C166" s="13" t="s">
        <v>337</v>
      </c>
      <c r="D166" s="11"/>
      <c r="E166" s="10"/>
    </row>
    <row r="167" s="1" customFormat="1" ht="15.75" spans="1:5">
      <c r="A167" s="6">
        <v>165</v>
      </c>
      <c r="B167" s="12" t="s">
        <v>338</v>
      </c>
      <c r="C167" s="13" t="s">
        <v>339</v>
      </c>
      <c r="D167" s="11"/>
      <c r="E167" s="10"/>
    </row>
    <row r="168" s="1" customFormat="1" ht="15.75" spans="1:5">
      <c r="A168" s="6">
        <v>166</v>
      </c>
      <c r="B168" s="12" t="s">
        <v>340</v>
      </c>
      <c r="C168" s="13" t="s">
        <v>341</v>
      </c>
      <c r="D168" s="11"/>
      <c r="E168" s="10"/>
    </row>
    <row r="169" s="1" customFormat="1" ht="15.75" spans="1:5">
      <c r="A169" s="6">
        <v>167</v>
      </c>
      <c r="B169" s="12" t="s">
        <v>342</v>
      </c>
      <c r="C169" s="13" t="s">
        <v>343</v>
      </c>
      <c r="D169" s="11"/>
      <c r="E169" s="10"/>
    </row>
    <row r="170" s="1" customFormat="1" ht="15.75" spans="1:5">
      <c r="A170" s="6">
        <v>168</v>
      </c>
      <c r="B170" s="12" t="s">
        <v>344</v>
      </c>
      <c r="C170" s="13" t="s">
        <v>345</v>
      </c>
      <c r="D170" s="11"/>
      <c r="E170" s="10"/>
    </row>
    <row r="171" s="1" customFormat="1" ht="15.75" spans="1:5">
      <c r="A171" s="6">
        <v>169</v>
      </c>
      <c r="B171" s="12" t="s">
        <v>346</v>
      </c>
      <c r="C171" s="13" t="s">
        <v>347</v>
      </c>
      <c r="D171" s="11"/>
      <c r="E171" s="10"/>
    </row>
    <row r="172" s="1" customFormat="1" ht="15.75" spans="1:5">
      <c r="A172" s="6">
        <v>170</v>
      </c>
      <c r="B172" s="12" t="s">
        <v>348</v>
      </c>
      <c r="C172" s="13" t="s">
        <v>349</v>
      </c>
      <c r="D172" s="11"/>
      <c r="E172" s="10"/>
    </row>
    <row r="173" s="1" customFormat="1" ht="15.75" spans="1:5">
      <c r="A173" s="6">
        <v>171</v>
      </c>
      <c r="B173" s="12" t="s">
        <v>350</v>
      </c>
      <c r="C173" s="13" t="s">
        <v>351</v>
      </c>
      <c r="D173" s="11"/>
      <c r="E173" s="10"/>
    </row>
    <row r="174" s="1" customFormat="1" ht="15.75" spans="1:5">
      <c r="A174" s="6">
        <v>172</v>
      </c>
      <c r="B174" s="12" t="s">
        <v>352</v>
      </c>
      <c r="C174" s="13" t="s">
        <v>353</v>
      </c>
      <c r="D174" s="11"/>
      <c r="E174" s="10"/>
    </row>
    <row r="175" s="1" customFormat="1" ht="15.75" spans="1:5">
      <c r="A175" s="6">
        <v>173</v>
      </c>
      <c r="B175" s="12" t="s">
        <v>354</v>
      </c>
      <c r="C175" s="13" t="s">
        <v>355</v>
      </c>
      <c r="D175" s="11"/>
      <c r="E175" s="10"/>
    </row>
    <row r="176" s="1" customFormat="1" ht="15.75" spans="1:5">
      <c r="A176" s="6">
        <v>174</v>
      </c>
      <c r="B176" s="12" t="s">
        <v>356</v>
      </c>
      <c r="C176" s="13" t="s">
        <v>357</v>
      </c>
      <c r="D176" s="11"/>
      <c r="E176" s="10"/>
    </row>
    <row r="177" s="1" customFormat="1" ht="15.75" spans="1:5">
      <c r="A177" s="6">
        <v>175</v>
      </c>
      <c r="B177" s="12" t="s">
        <v>358</v>
      </c>
      <c r="C177" s="13" t="s">
        <v>359</v>
      </c>
      <c r="D177" s="11"/>
      <c r="E177" s="10"/>
    </row>
    <row r="178" s="1" customFormat="1" ht="15.75" spans="1:5">
      <c r="A178" s="6">
        <v>176</v>
      </c>
      <c r="B178" s="12" t="s">
        <v>360</v>
      </c>
      <c r="C178" s="13" t="s">
        <v>361</v>
      </c>
      <c r="D178" s="11"/>
      <c r="E178" s="10"/>
    </row>
    <row r="179" s="1" customFormat="1" ht="15.75" spans="1:5">
      <c r="A179" s="6">
        <v>177</v>
      </c>
      <c r="B179" s="12" t="s">
        <v>362</v>
      </c>
      <c r="C179" s="13" t="s">
        <v>363</v>
      </c>
      <c r="D179" s="11"/>
      <c r="E179" s="10"/>
    </row>
    <row r="180" s="1" customFormat="1" ht="15.75" spans="1:5">
      <c r="A180" s="6">
        <v>178</v>
      </c>
      <c r="B180" s="12" t="s">
        <v>364</v>
      </c>
      <c r="C180" s="13" t="s">
        <v>365</v>
      </c>
      <c r="D180" s="11"/>
      <c r="E180" s="10"/>
    </row>
    <row r="181" s="1" customFormat="1" ht="15.75" spans="1:5">
      <c r="A181" s="6">
        <v>179</v>
      </c>
      <c r="B181" s="12" t="s">
        <v>366</v>
      </c>
      <c r="C181" s="13" t="s">
        <v>367</v>
      </c>
      <c r="D181" s="11"/>
      <c r="E181" s="10"/>
    </row>
    <row r="182" s="1" customFormat="1" ht="15.75" spans="1:5">
      <c r="A182" s="6">
        <v>180</v>
      </c>
      <c r="B182" s="12" t="s">
        <v>368</v>
      </c>
      <c r="C182" s="13" t="s">
        <v>369</v>
      </c>
      <c r="D182" s="11"/>
      <c r="E182" s="10"/>
    </row>
    <row r="183" s="1" customFormat="1" ht="15.75" spans="1:5">
      <c r="A183" s="6">
        <v>181</v>
      </c>
      <c r="B183" s="12" t="s">
        <v>370</v>
      </c>
      <c r="C183" s="13" t="s">
        <v>371</v>
      </c>
      <c r="D183" s="11"/>
      <c r="E183" s="10"/>
    </row>
    <row r="184" s="1" customFormat="1" ht="15.75" spans="1:5">
      <c r="A184" s="6">
        <v>182</v>
      </c>
      <c r="B184" s="12" t="s">
        <v>372</v>
      </c>
      <c r="C184" s="13" t="s">
        <v>373</v>
      </c>
      <c r="D184" s="11"/>
      <c r="E184" s="10"/>
    </row>
    <row r="185" s="1" customFormat="1" ht="15.75" spans="1:5">
      <c r="A185" s="6">
        <v>183</v>
      </c>
      <c r="B185" s="12" t="s">
        <v>374</v>
      </c>
      <c r="C185" s="13" t="s">
        <v>375</v>
      </c>
      <c r="D185" s="11"/>
      <c r="E185" s="10"/>
    </row>
    <row r="186" s="1" customFormat="1" ht="15.75" spans="1:5">
      <c r="A186" s="6">
        <v>184</v>
      </c>
      <c r="B186" s="12" t="s">
        <v>376</v>
      </c>
      <c r="C186" s="13" t="s">
        <v>377</v>
      </c>
      <c r="D186" s="11"/>
      <c r="E186" s="10"/>
    </row>
    <row r="187" s="1" customFormat="1" ht="15.75" spans="1:5">
      <c r="A187" s="6">
        <v>185</v>
      </c>
      <c r="B187" s="12" t="s">
        <v>378</v>
      </c>
      <c r="C187" s="13" t="s">
        <v>379</v>
      </c>
      <c r="D187" s="11"/>
      <c r="E187" s="10"/>
    </row>
    <row r="188" s="1" customFormat="1" ht="15.75" spans="1:5">
      <c r="A188" s="6">
        <v>186</v>
      </c>
      <c r="B188" s="12" t="s">
        <v>380</v>
      </c>
      <c r="C188" s="13" t="s">
        <v>381</v>
      </c>
      <c r="D188" s="11"/>
      <c r="E188" s="10"/>
    </row>
    <row r="189" s="1" customFormat="1" ht="15.75" spans="1:5">
      <c r="A189" s="6">
        <v>187</v>
      </c>
      <c r="B189" s="12" t="s">
        <v>382</v>
      </c>
      <c r="C189" s="13" t="s">
        <v>383</v>
      </c>
      <c r="D189" s="11"/>
      <c r="E189" s="10"/>
    </row>
    <row r="190" s="1" customFormat="1" ht="15.75" spans="1:5">
      <c r="A190" s="6">
        <v>188</v>
      </c>
      <c r="B190" s="12" t="s">
        <v>384</v>
      </c>
      <c r="C190" s="13" t="s">
        <v>385</v>
      </c>
      <c r="D190" s="11"/>
      <c r="E190" s="10"/>
    </row>
    <row r="191" s="1" customFormat="1" ht="15.75" spans="1:5">
      <c r="A191" s="6">
        <v>189</v>
      </c>
      <c r="B191" s="12" t="s">
        <v>386</v>
      </c>
      <c r="C191" s="13" t="s">
        <v>387</v>
      </c>
      <c r="D191" s="11"/>
      <c r="E191" s="10"/>
    </row>
    <row r="192" s="1" customFormat="1" ht="15.75" spans="1:5">
      <c r="A192" s="6">
        <v>190</v>
      </c>
      <c r="B192" s="12" t="s">
        <v>388</v>
      </c>
      <c r="C192" s="13" t="s">
        <v>389</v>
      </c>
      <c r="D192" s="11"/>
      <c r="E192" s="10"/>
    </row>
    <row r="193" s="1" customFormat="1" ht="15.75" spans="1:5">
      <c r="A193" s="6">
        <v>191</v>
      </c>
      <c r="B193" s="12" t="s">
        <v>390</v>
      </c>
      <c r="C193" s="13" t="s">
        <v>391</v>
      </c>
      <c r="D193" s="11"/>
      <c r="E193" s="10"/>
    </row>
    <row r="194" s="1" customFormat="1" ht="15.75" spans="1:5">
      <c r="A194" s="6">
        <v>192</v>
      </c>
      <c r="B194" s="12" t="s">
        <v>392</v>
      </c>
      <c r="C194" s="13" t="s">
        <v>393</v>
      </c>
      <c r="D194" s="11"/>
      <c r="E194" s="10"/>
    </row>
    <row r="195" s="1" customFormat="1" ht="15.75" spans="1:5">
      <c r="A195" s="6">
        <v>193</v>
      </c>
      <c r="B195" s="12" t="s">
        <v>394</v>
      </c>
      <c r="C195" s="13" t="s">
        <v>395</v>
      </c>
      <c r="D195" s="11"/>
      <c r="E195" s="10"/>
    </row>
    <row r="196" s="1" customFormat="1" ht="15.75" spans="1:5">
      <c r="A196" s="6">
        <v>194</v>
      </c>
      <c r="B196" s="12" t="s">
        <v>396</v>
      </c>
      <c r="C196" s="13" t="s">
        <v>397</v>
      </c>
      <c r="D196" s="11"/>
      <c r="E196" s="10"/>
    </row>
    <row r="197" s="1" customFormat="1" ht="15.75" spans="1:5">
      <c r="A197" s="6">
        <v>195</v>
      </c>
      <c r="B197" s="12" t="s">
        <v>398</v>
      </c>
      <c r="C197" s="13" t="s">
        <v>399</v>
      </c>
      <c r="D197" s="11"/>
      <c r="E197" s="10"/>
    </row>
    <row r="198" s="1" customFormat="1" ht="15.75" spans="1:5">
      <c r="A198" s="6">
        <v>196</v>
      </c>
      <c r="B198" s="12" t="s">
        <v>400</v>
      </c>
      <c r="C198" s="13" t="s">
        <v>401</v>
      </c>
      <c r="D198" s="11"/>
      <c r="E198" s="10"/>
    </row>
    <row r="199" s="1" customFormat="1" ht="15.75" spans="1:5">
      <c r="A199" s="6">
        <v>197</v>
      </c>
      <c r="B199" s="12" t="s">
        <v>402</v>
      </c>
      <c r="C199" s="13" t="s">
        <v>383</v>
      </c>
      <c r="D199" s="11"/>
      <c r="E199" s="10"/>
    </row>
    <row r="200" s="1" customFormat="1" ht="15.75" spans="1:5">
      <c r="A200" s="6">
        <v>198</v>
      </c>
      <c r="B200" s="12" t="s">
        <v>403</v>
      </c>
      <c r="C200" s="13" t="s">
        <v>404</v>
      </c>
      <c r="D200" s="11"/>
      <c r="E200" s="10"/>
    </row>
    <row r="201" s="1" customFormat="1" ht="15.75" spans="1:5">
      <c r="A201" s="6">
        <v>199</v>
      </c>
      <c r="B201" s="12" t="s">
        <v>405</v>
      </c>
      <c r="C201" s="13" t="s">
        <v>406</v>
      </c>
      <c r="D201" s="15"/>
      <c r="E201" s="10"/>
    </row>
  </sheetData>
  <mergeCells count="6">
    <mergeCell ref="A1:E1"/>
    <mergeCell ref="D3:D201"/>
    <mergeCell ref="E3:E18"/>
    <mergeCell ref="E19:E42"/>
    <mergeCell ref="E43:E147"/>
    <mergeCell ref="E148:E201"/>
  </mergeCells>
  <conditionalFormatting sqref="C43:C147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2023-11-10T02:05:00Z</dcterms:created>
  <dcterms:modified xsi:type="dcterms:W3CDTF">2023-11-10T03:29:00Z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