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705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<sst xmlns="http://schemas.openxmlformats.org/spreadsheetml/2006/main" count="4224" uniqueCount="1874">
  <si>
    <t>附件：</t>
  </si>
  <si>
    <t>《网络预约出租汽车运输证》撤销明细</t>
  </si>
  <si>
    <t>序号</t>
  </si>
  <si>
    <t>车牌号（闽）</t>
  </si>
  <si>
    <t>运输证号</t>
  </si>
  <si>
    <t>车架号</t>
  </si>
  <si>
    <t>车辆所有人</t>
  </si>
  <si>
    <t>平台企业名称</t>
  </si>
  <si>
    <t>撤销原因</t>
  </si>
  <si>
    <t>行政区域</t>
  </si>
  <si>
    <t>C279RF</t>
  </si>
  <si>
    <t>350501013690</t>
  </si>
  <si>
    <t>LFV2A21K0K4064111</t>
  </si>
  <si>
    <t>凌钦艳</t>
  </si>
  <si>
    <t>滴滴出行科技有限公司泉州分公司</t>
  </si>
  <si>
    <t>预约出租转非</t>
  </si>
  <si>
    <t>市辖区</t>
  </si>
  <si>
    <t>C08UN7</t>
  </si>
  <si>
    <t>350501006948</t>
  </si>
  <si>
    <t>LDCC33T42J1018186</t>
  </si>
  <si>
    <t>张中成</t>
  </si>
  <si>
    <t>CD58208</t>
  </si>
  <si>
    <t>350501004309</t>
  </si>
  <si>
    <t>LNBSCC3H3HF325398</t>
  </si>
  <si>
    <t>泉州佳润贸易有限公司</t>
  </si>
  <si>
    <t>C17VM9</t>
  </si>
  <si>
    <t>350501015934</t>
  </si>
  <si>
    <t>LSJA36E34KZ170294</t>
  </si>
  <si>
    <t>厦门亚信联合融资租赁有限公司泉州分公司</t>
  </si>
  <si>
    <t>CD06108</t>
  </si>
  <si>
    <t>350501003306</t>
  </si>
  <si>
    <t>LNBSCC4HXJD088294</t>
  </si>
  <si>
    <t>林超伟</t>
  </si>
  <si>
    <t>C03WQ3</t>
  </si>
  <si>
    <t>350501021359</t>
  </si>
  <si>
    <t>LGB652E02KS044839</t>
  </si>
  <si>
    <t>泉州市平生顺汽车服务有限公司</t>
  </si>
  <si>
    <t>C82XJ0</t>
  </si>
  <si>
    <t>350501008138</t>
  </si>
  <si>
    <t>LSJA16E66JG262212</t>
  </si>
  <si>
    <t>C77SM2</t>
  </si>
  <si>
    <t>350501004600</t>
  </si>
  <si>
    <t>LDC973440J2022311</t>
  </si>
  <si>
    <t>北京车胜科技有限公司泉州分公司</t>
  </si>
  <si>
    <t>车辆转出</t>
  </si>
  <si>
    <t>C35TT2</t>
  </si>
  <si>
    <t>350501006033</t>
  </si>
  <si>
    <t>LSJA16E30JG292327</t>
  </si>
  <si>
    <t>C73UB7</t>
  </si>
  <si>
    <t>350501006080</t>
  </si>
  <si>
    <t>LSJA16E38JG291717</t>
  </si>
  <si>
    <t>C52TZ5</t>
  </si>
  <si>
    <t>350501004153</t>
  </si>
  <si>
    <t>LSJA16E34JG293528</t>
  </si>
  <si>
    <t>C28TQ2</t>
  </si>
  <si>
    <t>350501004596</t>
  </si>
  <si>
    <t>LDC973449J2024672</t>
  </si>
  <si>
    <t>C91MM5</t>
  </si>
  <si>
    <t>350501000920</t>
  </si>
  <si>
    <t>LFV2A23C2J3057557</t>
  </si>
  <si>
    <t>泉州市启航汽车租赁有限公司</t>
  </si>
  <si>
    <t>C68SH5</t>
  </si>
  <si>
    <t>350501004147</t>
  </si>
  <si>
    <t>LSJA16E33JG291088</t>
  </si>
  <si>
    <t>C27HU5</t>
  </si>
  <si>
    <t>350501001320</t>
  </si>
  <si>
    <t>LS5A2AJX8GA005349</t>
  </si>
  <si>
    <t>重庆长安车联科技有限公司泉州分公司</t>
  </si>
  <si>
    <t>C92TZ9</t>
  </si>
  <si>
    <t>350501003743</t>
  </si>
  <si>
    <t>LSJA16E37JG292325</t>
  </si>
  <si>
    <t>C28HR1</t>
  </si>
  <si>
    <t>350501001595</t>
  </si>
  <si>
    <t>LSVNP45EXJN054131</t>
  </si>
  <si>
    <t>泉州市天佳汽车服务有限公司</t>
  </si>
  <si>
    <t>C12SB9</t>
  </si>
  <si>
    <t>350501004158</t>
  </si>
  <si>
    <t>LSJA16E34JG291097</t>
  </si>
  <si>
    <t>C76YS5</t>
  </si>
  <si>
    <t>350501009692</t>
  </si>
  <si>
    <t>LSJA16E69JG276458</t>
  </si>
  <si>
    <t>C88RU0</t>
  </si>
  <si>
    <t>350501003749</t>
  </si>
  <si>
    <t>LSJA16E31JG290473</t>
  </si>
  <si>
    <t>C95SG6</t>
  </si>
  <si>
    <t>350501003969</t>
  </si>
  <si>
    <t>LDC973447J2010768</t>
  </si>
  <si>
    <t>C78VB6</t>
  </si>
  <si>
    <t>350501006773</t>
  </si>
  <si>
    <t>LDC973449J2029922</t>
  </si>
  <si>
    <t>C69UE0</t>
  </si>
  <si>
    <t>350501009041</t>
  </si>
  <si>
    <t>LSJA16U33KG035293</t>
  </si>
  <si>
    <t>福建八闽共赢汽车服务有限公司泉州分公司</t>
  </si>
  <si>
    <t>C51SR6</t>
  </si>
  <si>
    <t>350501005940</t>
  </si>
  <si>
    <t>LSJA16E36JG301631</t>
  </si>
  <si>
    <t>C79TC7</t>
  </si>
  <si>
    <t>350501004658</t>
  </si>
  <si>
    <t>LDC973442J2022715</t>
  </si>
  <si>
    <t>C62WT1</t>
  </si>
  <si>
    <t>350501015447</t>
  </si>
  <si>
    <t>LSJA36E38KZ164790</t>
  </si>
  <si>
    <t>水滴（泉州）汽车租赁有限公司</t>
  </si>
  <si>
    <t>C2CV07</t>
  </si>
  <si>
    <t>350501018306</t>
  </si>
  <si>
    <t>LFMA180CXK0221762</t>
  </si>
  <si>
    <t>一汽出行科技（广州）有限公司泉州分公司</t>
  </si>
  <si>
    <t>C96SU9</t>
  </si>
  <si>
    <t>350501004693</t>
  </si>
  <si>
    <t>LDC973447J2024699</t>
  </si>
  <si>
    <t>C18TY7</t>
  </si>
  <si>
    <t>350501003828</t>
  </si>
  <si>
    <t>LSJA16E38JG292947</t>
  </si>
  <si>
    <t>C23PB3</t>
  </si>
  <si>
    <t>350501006054</t>
  </si>
  <si>
    <t>LSJA16E3XJG291721</t>
  </si>
  <si>
    <t>C80KG5</t>
  </si>
  <si>
    <t>350501000805</t>
  </si>
  <si>
    <t>LS5A2AEE9HA002406</t>
  </si>
  <si>
    <t>天津善义善美融资租赁有限公司泉州分公司</t>
  </si>
  <si>
    <t>C6AG70</t>
  </si>
  <si>
    <t>350501016536</t>
  </si>
  <si>
    <t>LSJA36E39KZ164863</t>
  </si>
  <si>
    <t>C30UZ6</t>
  </si>
  <si>
    <t>350501013003</t>
  </si>
  <si>
    <t>LGJE1FE00KM724391</t>
  </si>
  <si>
    <t>老规矩融资租赁（厦门）有限公司泉州分公司</t>
  </si>
  <si>
    <t>C61UC1</t>
  </si>
  <si>
    <t>350501005893</t>
  </si>
  <si>
    <t>LSJA16E3XJG300644</t>
  </si>
  <si>
    <t>C75MG6</t>
  </si>
  <si>
    <t>350501002217</t>
  </si>
  <si>
    <t>LFV1A21K3J4164102</t>
  </si>
  <si>
    <t>C36RB5</t>
  </si>
  <si>
    <t>350501004194</t>
  </si>
  <si>
    <t>LSJA16E36JG293532</t>
  </si>
  <si>
    <t>C06WU7</t>
  </si>
  <si>
    <t>350501014024</t>
  </si>
  <si>
    <t>LSVNR45E1KN025810</t>
  </si>
  <si>
    <t>C83WP5</t>
  </si>
  <si>
    <t>350501008136</t>
  </si>
  <si>
    <t>LGJE1FE05KM720014</t>
  </si>
  <si>
    <t>C72YX9</t>
  </si>
  <si>
    <t>350501011076</t>
  </si>
  <si>
    <t>LSJA16E39JG321369</t>
  </si>
  <si>
    <t>C58TU6</t>
  </si>
  <si>
    <t>350501004144</t>
  </si>
  <si>
    <t>LSJA16E35JG290458</t>
  </si>
  <si>
    <t>C67SM0</t>
  </si>
  <si>
    <t>350501006007</t>
  </si>
  <si>
    <t>LSJA16E36JG291733</t>
  </si>
  <si>
    <t>C18UU0</t>
  </si>
  <si>
    <t>350501019713</t>
  </si>
  <si>
    <t>LFV2A23C3K3046567</t>
  </si>
  <si>
    <t>CD05171</t>
  </si>
  <si>
    <t>350501012896</t>
  </si>
  <si>
    <t>LVUDB27B9JF016043</t>
  </si>
  <si>
    <t>泉州市华江新能源汽车有限公司</t>
  </si>
  <si>
    <t>C76TV5</t>
  </si>
  <si>
    <t>350501004003</t>
  </si>
  <si>
    <t>LDC973445J2024409</t>
  </si>
  <si>
    <t>C96YT1</t>
  </si>
  <si>
    <t>350501017790</t>
  </si>
  <si>
    <t>LGJE1FE00KM733334</t>
  </si>
  <si>
    <t>老规矩融资租赁（厦门）有限公司泉州公司</t>
  </si>
  <si>
    <t>C01UF5</t>
  </si>
  <si>
    <t>350501006070</t>
  </si>
  <si>
    <t>LSJA16E32JG292958</t>
  </si>
  <si>
    <t>C51SY0</t>
  </si>
  <si>
    <t>350501006809</t>
  </si>
  <si>
    <t>LDC973444J2031058</t>
  </si>
  <si>
    <t>C68VC7</t>
  </si>
  <si>
    <t>350501006745</t>
  </si>
  <si>
    <t>LDC973443J2029124</t>
  </si>
  <si>
    <t>C26SB6</t>
  </si>
  <si>
    <t>350501004632</t>
  </si>
  <si>
    <t>LDC973447J2021592</t>
  </si>
  <si>
    <t>C50UF2</t>
  </si>
  <si>
    <t>350501006026</t>
  </si>
  <si>
    <t>LSJA16E3XJG291704</t>
  </si>
  <si>
    <t>C86WH0</t>
  </si>
  <si>
    <t>350501012269</t>
  </si>
  <si>
    <t>LSJA16E68JG277763</t>
  </si>
  <si>
    <t>鹭尚好（泉州）汽车服务有限公司</t>
  </si>
  <si>
    <t>C91UE0</t>
  </si>
  <si>
    <t>350501011492</t>
  </si>
  <si>
    <t>LSJA16E6XJG261712</t>
  </si>
  <si>
    <t>C67XJ5</t>
  </si>
  <si>
    <t>350501009413</t>
  </si>
  <si>
    <t>LSJA16E66JG261190</t>
  </si>
  <si>
    <t>CY808W</t>
  </si>
  <si>
    <t>350501001910</t>
  </si>
  <si>
    <t>LBELFAFC7GY061857</t>
  </si>
  <si>
    <t>洪异凡</t>
  </si>
  <si>
    <t>C02TT0</t>
  </si>
  <si>
    <t>350501006008</t>
  </si>
  <si>
    <t>LSJA16E31JG292918</t>
  </si>
  <si>
    <t>C76YG8</t>
  </si>
  <si>
    <t>350501021361</t>
  </si>
  <si>
    <t>LFV2A21K5K4061155</t>
  </si>
  <si>
    <t>C62XL2</t>
  </si>
  <si>
    <t>350501007892</t>
  </si>
  <si>
    <t>LFV2A21K9K4029101</t>
  </si>
  <si>
    <t>泉州市鑫睿汽车服务有限公司</t>
  </si>
  <si>
    <t>C23XG8</t>
  </si>
  <si>
    <t>350501007973</t>
  </si>
  <si>
    <t>LHGCV3658K8012667</t>
  </si>
  <si>
    <t>C22EB5</t>
  </si>
  <si>
    <t>350501001056</t>
  </si>
  <si>
    <t>LFV2A23C3H3183274</t>
  </si>
  <si>
    <t>福建八闽共赢汽车服务有限公司</t>
  </si>
  <si>
    <t>C33TN9</t>
  </si>
  <si>
    <t>350501003751</t>
  </si>
  <si>
    <t>LSJA16E36JG292946</t>
  </si>
  <si>
    <t>C78TT8</t>
  </si>
  <si>
    <t>350501004197</t>
  </si>
  <si>
    <t>LSJA16E34JG291102</t>
  </si>
  <si>
    <t>C9BT06</t>
  </si>
  <si>
    <t>350501015786</t>
  </si>
  <si>
    <t>LSJA36E31KZ170625</t>
  </si>
  <si>
    <t>C18UR5</t>
  </si>
  <si>
    <t>350501006690</t>
  </si>
  <si>
    <t>LDC973447J2031149</t>
  </si>
  <si>
    <t>C33ZV9</t>
  </si>
  <si>
    <t>350501018312</t>
  </si>
  <si>
    <t>LFMA180C5K0221541</t>
  </si>
  <si>
    <t>C22SU1</t>
  </si>
  <si>
    <t>350501005911</t>
  </si>
  <si>
    <t>LSJA16E37JG300598</t>
  </si>
  <si>
    <t>C87TA7</t>
  </si>
  <si>
    <t>350501003941</t>
  </si>
  <si>
    <t>LDC973445J2009988</t>
  </si>
  <si>
    <t>C65RK2</t>
  </si>
  <si>
    <t>350501006040</t>
  </si>
  <si>
    <t>LSJA16E35JG291111</t>
  </si>
  <si>
    <t>C79SF3</t>
  </si>
  <si>
    <t>350501005897</t>
  </si>
  <si>
    <t>LSJA16E31JG291705</t>
  </si>
  <si>
    <t>C18SJ0</t>
  </si>
  <si>
    <t>350501006002</t>
  </si>
  <si>
    <t>LSJA16E30JG291694</t>
  </si>
  <si>
    <t>C99TJ6</t>
  </si>
  <si>
    <t>350501004219</t>
  </si>
  <si>
    <t>LSJA16E31JG291090</t>
  </si>
  <si>
    <t>C812PD</t>
  </si>
  <si>
    <t>350501016433</t>
  </si>
  <si>
    <t>LFV2A21K2K4065826</t>
  </si>
  <si>
    <t>吴晓川</t>
  </si>
  <si>
    <t>C6BX01</t>
  </si>
  <si>
    <t>350501015450</t>
  </si>
  <si>
    <t>LSJA36E30KZ164623</t>
  </si>
  <si>
    <t>CD22506</t>
  </si>
  <si>
    <t>350501018054</t>
  </si>
  <si>
    <t>LJDWAA2FXJ0001588</t>
  </si>
  <si>
    <t>深圳市赢时通汽车服务有限公司泉州分公司</t>
  </si>
  <si>
    <t>CD29196</t>
  </si>
  <si>
    <t>350501018065</t>
  </si>
  <si>
    <t>LJDWAA2F9J0001503</t>
  </si>
  <si>
    <t>CD28717</t>
  </si>
  <si>
    <t>350501017727</t>
  </si>
  <si>
    <t>LJDWAA2F9J0001453</t>
  </si>
  <si>
    <t>CD27917</t>
  </si>
  <si>
    <t>350501017734</t>
  </si>
  <si>
    <t>LJDWAA2F9J0001579</t>
  </si>
  <si>
    <t>CD22617</t>
  </si>
  <si>
    <t>350501019406</t>
  </si>
  <si>
    <t>LJDWAA2FXK0001897</t>
  </si>
  <si>
    <t>CD27678</t>
  </si>
  <si>
    <t>350501018047</t>
  </si>
  <si>
    <t>LJDWAA2FXK0001902</t>
  </si>
  <si>
    <t>CD21955</t>
  </si>
  <si>
    <t>350501018050</t>
  </si>
  <si>
    <t>LJDWAA2FXK0001916</t>
  </si>
  <si>
    <t>CD28737</t>
  </si>
  <si>
    <t>350501012897</t>
  </si>
  <si>
    <t>LVUDB27B5JF016007</t>
  </si>
  <si>
    <t>CD00730</t>
  </si>
  <si>
    <t>350501023652</t>
  </si>
  <si>
    <t>LVUDB27B0JF016285</t>
  </si>
  <si>
    <t>CD25896</t>
  </si>
  <si>
    <t>350501012146</t>
  </si>
  <si>
    <t>LC0CE4DCXK0013163</t>
  </si>
  <si>
    <t>泉州市陆鹏汽车服务有限公司</t>
  </si>
  <si>
    <t>武汉斑马快跑科技有限公司泉州分公司</t>
  </si>
  <si>
    <t>CD22006</t>
  </si>
  <si>
    <t>350501013522</t>
  </si>
  <si>
    <t>LC0CE4DC4K0064688</t>
  </si>
  <si>
    <t>CD25696</t>
  </si>
  <si>
    <t>350501013922</t>
  </si>
  <si>
    <t>LC0CE4DC1K0065622</t>
  </si>
  <si>
    <t>C277DK</t>
  </si>
  <si>
    <t>350501004125</t>
  </si>
  <si>
    <t>LSVCB2NP0GN048861</t>
  </si>
  <si>
    <t>吴晓庆</t>
  </si>
  <si>
    <t>C31ZL5</t>
  </si>
  <si>
    <t>350501010964</t>
  </si>
  <si>
    <t>LSJA16E68JG276449</t>
  </si>
  <si>
    <t>天下行租车有限公司泉州分公司</t>
  </si>
  <si>
    <t>C62PQ8</t>
  </si>
  <si>
    <t>350501002267</t>
  </si>
  <si>
    <t>LSJA16E34JG212365</t>
  </si>
  <si>
    <t>福建八闽共赢汽车服务公司泉州分公司</t>
  </si>
  <si>
    <t>C86QM5</t>
  </si>
  <si>
    <t>350501003287</t>
  </si>
  <si>
    <t>LSJA16E34JG229764</t>
  </si>
  <si>
    <t>泉州市印象凤凰汽车服务发展有限公司</t>
  </si>
  <si>
    <t>C98MF2</t>
  </si>
  <si>
    <t>350501002731</t>
  </si>
  <si>
    <t>LSJA16E37JG232335</t>
  </si>
  <si>
    <t>C53QF0</t>
  </si>
  <si>
    <t>350501003272</t>
  </si>
  <si>
    <t>LSJA16E33JG236883</t>
  </si>
  <si>
    <t>C01RQ1</t>
  </si>
  <si>
    <t>350501003399</t>
  </si>
  <si>
    <t>LSJA16E37JG247160</t>
  </si>
  <si>
    <t>财新联合汽车租赁(北京）有限公司泉州分公司</t>
  </si>
  <si>
    <t>C97XU6</t>
  </si>
  <si>
    <t>350501008337</t>
  </si>
  <si>
    <t>LSJA16E65JG258877</t>
  </si>
  <si>
    <t>C59YX1</t>
  </si>
  <si>
    <t>350501011519</t>
  </si>
  <si>
    <t>LSJA16E68JG259781</t>
  </si>
  <si>
    <t>C93XU9</t>
  </si>
  <si>
    <t>350501008322</t>
  </si>
  <si>
    <t>LSJA16E66JG262842</t>
  </si>
  <si>
    <t>C10YP8</t>
  </si>
  <si>
    <t>350501009831</t>
  </si>
  <si>
    <t>LSJA16E65JG275212</t>
  </si>
  <si>
    <t>C16UN1</t>
  </si>
  <si>
    <t>350501009282</t>
  </si>
  <si>
    <t>LSJA16E65JG269779</t>
  </si>
  <si>
    <t>C72YJ0</t>
  </si>
  <si>
    <t>350501011999</t>
  </si>
  <si>
    <t>LSJA16E67JG277768</t>
  </si>
  <si>
    <t>C72TJ9</t>
  </si>
  <si>
    <t>350501005948</t>
  </si>
  <si>
    <t>LSJA16E38JG301646</t>
  </si>
  <si>
    <t>C01UU8</t>
  </si>
  <si>
    <t>350501006964</t>
  </si>
  <si>
    <t>LSJA16E32JG321357</t>
  </si>
  <si>
    <t>C69SD6</t>
  </si>
  <si>
    <t>350501005317</t>
  </si>
  <si>
    <t>LSJA16E30JG323382</t>
  </si>
  <si>
    <t>C59QX1</t>
  </si>
  <si>
    <t>350501006242</t>
  </si>
  <si>
    <t>LSJA16E34JG320632</t>
  </si>
  <si>
    <t>C37RQ1</t>
  </si>
  <si>
    <t>350501004760</t>
  </si>
  <si>
    <t>LSJA16E3XJG319968</t>
  </si>
  <si>
    <t>厦门北通汽车租赁有限公司泉州分公司</t>
  </si>
  <si>
    <t>C89FZ1</t>
  </si>
  <si>
    <t>350501001032</t>
  </si>
  <si>
    <t>LGBF5AE02HR319832</t>
  </si>
  <si>
    <t>C678FA</t>
  </si>
  <si>
    <t>350501012928</t>
  </si>
  <si>
    <t>LFMA180C4K0207064</t>
  </si>
  <si>
    <t>刘景清</t>
  </si>
  <si>
    <t>CD06895</t>
  </si>
  <si>
    <t>350501003269</t>
  </si>
  <si>
    <t>LLXA2A402JA004276</t>
  </si>
  <si>
    <t>CD59829</t>
  </si>
  <si>
    <t>350501011000</t>
  </si>
  <si>
    <t>LSJE24036KG054025</t>
  </si>
  <si>
    <t>黄燕萍</t>
  </si>
  <si>
    <t>CD51881</t>
  </si>
  <si>
    <t>350501002036</t>
  </si>
  <si>
    <t>LNBSCC3H0HF321504</t>
  </si>
  <si>
    <t>CD53328</t>
  </si>
  <si>
    <t>350501003117</t>
  </si>
  <si>
    <t>LNBSCC3H2HF322055</t>
  </si>
  <si>
    <t>CD53636</t>
  </si>
  <si>
    <t>350501005883</t>
  </si>
  <si>
    <t>LNBSCC3H0HF324676</t>
  </si>
  <si>
    <t>CD58011</t>
  </si>
  <si>
    <t>350501003685</t>
  </si>
  <si>
    <t>LNBSCC3H2HF325599</t>
  </si>
  <si>
    <t>CD53133</t>
  </si>
  <si>
    <t>350501003683</t>
  </si>
  <si>
    <t>LNBSCC3H1HF325612</t>
  </si>
  <si>
    <t>CD04588</t>
  </si>
  <si>
    <t>350501013786</t>
  </si>
  <si>
    <t>LNBSCC4H4KD776678</t>
  </si>
  <si>
    <t>叶德祖</t>
  </si>
  <si>
    <t>CD07993</t>
  </si>
  <si>
    <t>350501004827</t>
  </si>
  <si>
    <t>LGJE13EA0JM642344</t>
  </si>
  <si>
    <t>泉州佳路捷汽车租赁服务有限责任公司</t>
  </si>
  <si>
    <t>CD17792</t>
  </si>
  <si>
    <t>350501008399</t>
  </si>
  <si>
    <t>LDP31B966KG720498</t>
  </si>
  <si>
    <t>CD29607</t>
  </si>
  <si>
    <t>350501011786</t>
  </si>
  <si>
    <t>LDP31B967KG721756</t>
  </si>
  <si>
    <t>CD18053</t>
  </si>
  <si>
    <t>350501009928</t>
  </si>
  <si>
    <t>LDP31B969KG723248</t>
  </si>
  <si>
    <t>CD17257</t>
  </si>
  <si>
    <t>350501009930</t>
  </si>
  <si>
    <t>LDP31B960KG723249</t>
  </si>
  <si>
    <t>C85PA3</t>
  </si>
  <si>
    <t>350501002529</t>
  </si>
  <si>
    <t>LFV1A21K1J4164955</t>
  </si>
  <si>
    <t>泉州信好车汽车服务有限公司</t>
  </si>
  <si>
    <t>C30LW7</t>
  </si>
  <si>
    <t>350501001914</t>
  </si>
  <si>
    <t>LJDUAA241G0036597</t>
  </si>
  <si>
    <t>财新联合汽车租赁（北京）有限公司泉州分公司</t>
  </si>
  <si>
    <t>C60HW9</t>
  </si>
  <si>
    <t>350501000817</t>
  </si>
  <si>
    <t>LS5A2AEE5HA002158</t>
  </si>
  <si>
    <t>泉州龙辰万向汽车销售有限公司</t>
  </si>
  <si>
    <t>CD10956</t>
  </si>
  <si>
    <t>350501007698</t>
  </si>
  <si>
    <t>LS4ADM3C1HF053807</t>
  </si>
  <si>
    <t>泉州乐享新能源汽车有限公司</t>
  </si>
  <si>
    <t>CD17059</t>
  </si>
  <si>
    <t>350501008688</t>
  </si>
  <si>
    <t>LS4ADM3C8HF055277</t>
  </si>
  <si>
    <t>CD09088</t>
  </si>
  <si>
    <t>350501002084</t>
  </si>
  <si>
    <t>LB378Y4W7JA182902</t>
  </si>
  <si>
    <t>CD08639</t>
  </si>
  <si>
    <t>350501003897</t>
  </si>
  <si>
    <t>LB378Y4W4JA197664</t>
  </si>
  <si>
    <t>CD51148</t>
  </si>
  <si>
    <t>350501010722</t>
  </si>
  <si>
    <t>LS5A3AJC5KD000062</t>
  </si>
  <si>
    <t>李宇</t>
  </si>
  <si>
    <t>CDA3883</t>
  </si>
  <si>
    <t>350501018774</t>
  </si>
  <si>
    <t>LGWEEUA54KE002355</t>
  </si>
  <si>
    <t>C65FF2</t>
  </si>
  <si>
    <t>350501001375</t>
  </si>
  <si>
    <t>LS4ADM3C8HF063007</t>
  </si>
  <si>
    <t>C51BV1</t>
  </si>
  <si>
    <t>350501001362</t>
  </si>
  <si>
    <t>LS4ADM3C1HF063866</t>
  </si>
  <si>
    <t>C26NE6</t>
  </si>
  <si>
    <t>350501000815</t>
  </si>
  <si>
    <t>LGJE1FE03JM637597</t>
  </si>
  <si>
    <t>C51QV2</t>
  </si>
  <si>
    <t>350501003172</t>
  </si>
  <si>
    <t>LGJE1FE01JM637629</t>
  </si>
  <si>
    <t>泉州市约个车租赁有限公司</t>
  </si>
  <si>
    <t>C01LV3</t>
  </si>
  <si>
    <t>350501000785</t>
  </si>
  <si>
    <t>LGJE1FE08JM637482</t>
  </si>
  <si>
    <t>C17RR6</t>
  </si>
  <si>
    <t>350501003857</t>
  </si>
  <si>
    <t>LGJE1FE04JM678160</t>
  </si>
  <si>
    <t>CE0N92</t>
  </si>
  <si>
    <t>350501001876</t>
  </si>
  <si>
    <t>LFV2A21KXH4048815</t>
  </si>
  <si>
    <t>泉州市宏顺交通服务有限公司</t>
  </si>
  <si>
    <t>CE7N96</t>
  </si>
  <si>
    <t>350501001856</t>
  </si>
  <si>
    <t>LFV2A21K6H4068916</t>
  </si>
  <si>
    <t>CE3L50</t>
  </si>
  <si>
    <t>350501001201</t>
  </si>
  <si>
    <t>LFV2A21K9H4075228</t>
  </si>
  <si>
    <t>CG9T73</t>
  </si>
  <si>
    <t>350501001873</t>
  </si>
  <si>
    <t>LFV2A21K6H4075526</t>
  </si>
  <si>
    <t>CE3N39</t>
  </si>
  <si>
    <t>350501001202</t>
  </si>
  <si>
    <t>LFV2A21KXH4078333</t>
  </si>
  <si>
    <t>CE3N31</t>
  </si>
  <si>
    <t>350501001203</t>
  </si>
  <si>
    <t>LFV2A21K6H4075803</t>
  </si>
  <si>
    <t>C23UY0</t>
  </si>
  <si>
    <t>350501023676</t>
  </si>
  <si>
    <t>LGJE1FE06KM728736</t>
  </si>
  <si>
    <t>C07UR3</t>
  </si>
  <si>
    <t>350501013005</t>
  </si>
  <si>
    <t>LGJE1FE07KM728759</t>
  </si>
  <si>
    <t>C83ZC2</t>
  </si>
  <si>
    <t>350501011069</t>
  </si>
  <si>
    <t>LFV2A21K8K4063496</t>
  </si>
  <si>
    <t>泉州市嘉宝乐汽车租赁有限公司</t>
  </si>
  <si>
    <t>C6AZ73</t>
  </si>
  <si>
    <t>350501015530</t>
  </si>
  <si>
    <t>LFV2A21K1K4064487</t>
  </si>
  <si>
    <t>C535FW</t>
  </si>
  <si>
    <t>350501003115</t>
  </si>
  <si>
    <t>LVGBM51K5HG732361</t>
  </si>
  <si>
    <t>詹毛古</t>
  </si>
  <si>
    <t>C57YN8</t>
  </si>
  <si>
    <t>350501009653</t>
  </si>
  <si>
    <t>LSJA16U30KG035929</t>
  </si>
  <si>
    <t>C03YJ7</t>
  </si>
  <si>
    <t>350501013143</t>
  </si>
  <si>
    <t>LSJA16U37KG050475</t>
  </si>
  <si>
    <t>C9AC86</t>
  </si>
  <si>
    <t>350501013732</t>
  </si>
  <si>
    <t>LSJA16U3XKG058862</t>
  </si>
  <si>
    <t>C22YC2</t>
  </si>
  <si>
    <t>350501012616</t>
  </si>
  <si>
    <t>LSJA16U31KG060788</t>
  </si>
  <si>
    <t>C70VZ1</t>
  </si>
  <si>
    <t>350501016719</t>
  </si>
  <si>
    <t>LGJF1FE09KT397936</t>
  </si>
  <si>
    <t>新泉城（福建）网络科技有限公司</t>
  </si>
  <si>
    <t>C6AD71</t>
  </si>
  <si>
    <t>350501018367</t>
  </si>
  <si>
    <t>LSJA36E32KZ145569</t>
  </si>
  <si>
    <t>C83YS2</t>
  </si>
  <si>
    <t>350501013355</t>
  </si>
  <si>
    <t>LSJA36E34KZ149493</t>
  </si>
  <si>
    <t>C1BV29</t>
  </si>
  <si>
    <t>350501014920</t>
  </si>
  <si>
    <t>LSJA36E37KZ164621</t>
  </si>
  <si>
    <t>C5AH72</t>
  </si>
  <si>
    <t>350501014614</t>
  </si>
  <si>
    <t>LSJA36E35KZ164990</t>
  </si>
  <si>
    <t>C7BC75</t>
  </si>
  <si>
    <t>350501016255</t>
  </si>
  <si>
    <t>LSJA36E37KZ164991</t>
  </si>
  <si>
    <t>C7CR92</t>
  </si>
  <si>
    <t>350501018421</t>
  </si>
  <si>
    <t>LSJA36E39KZ171005</t>
  </si>
  <si>
    <t>C7CB82</t>
  </si>
  <si>
    <t>350501017554</t>
  </si>
  <si>
    <t>LSJA36E35KZ170997</t>
  </si>
  <si>
    <t>C9BK37</t>
  </si>
  <si>
    <t>350501016058</t>
  </si>
  <si>
    <t>LSJA36E37KZ170810</t>
  </si>
  <si>
    <t>C5CJ01</t>
  </si>
  <si>
    <t>350501015971</t>
  </si>
  <si>
    <t>LSJA36E36KZ171558</t>
  </si>
  <si>
    <t>C66YV7</t>
  </si>
  <si>
    <t>350501016594</t>
  </si>
  <si>
    <t>LSJA36E31KZ172455</t>
  </si>
  <si>
    <t>C9DM36</t>
  </si>
  <si>
    <t>350501018165</t>
  </si>
  <si>
    <t>LSJA36E3XKZ188010</t>
  </si>
  <si>
    <t>C1DN68</t>
  </si>
  <si>
    <t>350501018099</t>
  </si>
  <si>
    <t>LSJA36E39KZ190217</t>
  </si>
  <si>
    <t>CD51155</t>
  </si>
  <si>
    <t>350501004407</t>
  </si>
  <si>
    <t>LNBSCC3H8HF322142</t>
  </si>
  <si>
    <t>注销登记</t>
  </si>
  <si>
    <t>CD57990</t>
  </si>
  <si>
    <t>350501002096</t>
  </si>
  <si>
    <t>LNBSCC3H5GF308469</t>
  </si>
  <si>
    <t>泉州佳润有限公司</t>
  </si>
  <si>
    <t>CD53951</t>
  </si>
  <si>
    <t>350501003682</t>
  </si>
  <si>
    <t>LNBSCC3H3HF326051</t>
  </si>
  <si>
    <t>CD52117</t>
  </si>
  <si>
    <t>350501004399</t>
  </si>
  <si>
    <t>LNBSCC3H1HF322094</t>
  </si>
  <si>
    <t>CD51181</t>
  </si>
  <si>
    <t>350501002375</t>
  </si>
  <si>
    <t>LNBSCC3H0HF322104</t>
  </si>
  <si>
    <t>CD05033</t>
  </si>
  <si>
    <t>350501019289</t>
  </si>
  <si>
    <t>LS4ASE2CXJF013583</t>
  </si>
  <si>
    <t>安徽喵购汽车服务有限公司泉州分公司</t>
  </si>
  <si>
    <t>CD22336</t>
  </si>
  <si>
    <t>350501018056</t>
  </si>
  <si>
    <t>LJDWAA2FXJ0001607</t>
  </si>
  <si>
    <t>CD08681</t>
  </si>
  <si>
    <t>350501019287</t>
  </si>
  <si>
    <t>LS4ASE2C4JF011215</t>
  </si>
  <si>
    <t>CD52121</t>
  </si>
  <si>
    <t>350501002381</t>
  </si>
  <si>
    <t>LNBSCC3HXHF322076</t>
  </si>
  <si>
    <t>CD35962</t>
  </si>
  <si>
    <t>350501018756</t>
  </si>
  <si>
    <t>LGWEEUA57KE003256</t>
  </si>
  <si>
    <t>CD01869</t>
  </si>
  <si>
    <t>350501019094</t>
  </si>
  <si>
    <t>LS4ASE2C7JF013508</t>
  </si>
  <si>
    <t>CD10837</t>
  </si>
  <si>
    <t>350501014296</t>
  </si>
  <si>
    <t>LNBSCC4H7KD774567</t>
  </si>
  <si>
    <t>CD19617</t>
  </si>
  <si>
    <t>350501007356</t>
  </si>
  <si>
    <t>LS4ADM3C8HF061239</t>
  </si>
  <si>
    <t>CD28529</t>
  </si>
  <si>
    <t>350501018052</t>
  </si>
  <si>
    <t>LJDWAA2FXJ0001526</t>
  </si>
  <si>
    <t>CD55258</t>
  </si>
  <si>
    <t>350501003227</t>
  </si>
  <si>
    <t>LNBSCC3H4HF322218</t>
  </si>
  <si>
    <t>CD02628</t>
  </si>
  <si>
    <t>350501019062</t>
  </si>
  <si>
    <t>LS4ASE2C4JF013420</t>
  </si>
  <si>
    <t>CDB8078</t>
  </si>
  <si>
    <t>350501019381</t>
  </si>
  <si>
    <t>LS6C3E0C9MF001865</t>
  </si>
  <si>
    <t>福建省欢享汽车服务有限公司</t>
  </si>
  <si>
    <t>CD08973</t>
  </si>
  <si>
    <t>350501019286</t>
  </si>
  <si>
    <t>LS4ASE2C6JF013452</t>
  </si>
  <si>
    <t>CD01369</t>
  </si>
  <si>
    <t>350501019091</t>
  </si>
  <si>
    <t>LS4ASE2C3JF013425</t>
  </si>
  <si>
    <t>CD05581</t>
  </si>
  <si>
    <t>350501019288</t>
  </si>
  <si>
    <t>LS4ASE2C9JF013266</t>
  </si>
  <si>
    <t>CD00980</t>
  </si>
  <si>
    <t>350501004075</t>
  </si>
  <si>
    <t>LNBSCC3H6HF325914</t>
  </si>
  <si>
    <t>CD57775</t>
  </si>
  <si>
    <t>350501003232</t>
  </si>
  <si>
    <t>LNBSCC3H7HF321693</t>
  </si>
  <si>
    <t>CD52335</t>
  </si>
  <si>
    <t>350501004398</t>
  </si>
  <si>
    <t>LNBSCC3H4HF322140</t>
  </si>
  <si>
    <t>CD50337</t>
  </si>
  <si>
    <t>350501004402</t>
  </si>
  <si>
    <t>LNBSCC3H4HF322137</t>
  </si>
  <si>
    <t>CDA9358</t>
  </si>
  <si>
    <t>350501019317</t>
  </si>
  <si>
    <t>LS6C3E0C6MF003928</t>
  </si>
  <si>
    <t>CD53881</t>
  </si>
  <si>
    <t>350501001695</t>
  </si>
  <si>
    <t>LNBSCC3H3HF322078</t>
  </si>
  <si>
    <t>CD02588</t>
  </si>
  <si>
    <t>350501002990</t>
  </si>
  <si>
    <t>LS4ADM3C3HF061276</t>
  </si>
  <si>
    <t>C69QB6</t>
  </si>
  <si>
    <t>350501003170</t>
  </si>
  <si>
    <t>LGJE1FE03JM637552</t>
  </si>
  <si>
    <t>C69UU6</t>
  </si>
  <si>
    <t>350501008759</t>
  </si>
  <si>
    <t>LSJA16E60JG256356</t>
  </si>
  <si>
    <t>C13SE8</t>
  </si>
  <si>
    <t>350501003740</t>
  </si>
  <si>
    <t>LSJA16E35JG291707</t>
  </si>
  <si>
    <t>C02WQ3</t>
  </si>
  <si>
    <t>350501012527</t>
  </si>
  <si>
    <t>LGJE1FE05KM728758</t>
  </si>
  <si>
    <t>C3CP21</t>
  </si>
  <si>
    <t>350501017367</t>
  </si>
  <si>
    <t>LSJA36E37KZ188921</t>
  </si>
  <si>
    <t>C35XW3</t>
  </si>
  <si>
    <t>350501008995</t>
  </si>
  <si>
    <t>LGJE1FE06KM724363</t>
  </si>
  <si>
    <t>C06YQ3</t>
  </si>
  <si>
    <t>350501011446</t>
  </si>
  <si>
    <t>LFV3A23C3K3036352</t>
  </si>
  <si>
    <t>杨光军</t>
  </si>
  <si>
    <t>CD09066</t>
  </si>
  <si>
    <t>350501002889</t>
  </si>
  <si>
    <t>LS4ADM3C4HF059276</t>
  </si>
  <si>
    <t>达到强制报废</t>
  </si>
  <si>
    <t>CD00896</t>
  </si>
  <si>
    <t>350501003024</t>
  </si>
  <si>
    <t>LS4ADM3C9HF059287</t>
  </si>
  <si>
    <t>CD06889</t>
  </si>
  <si>
    <t>350501002774</t>
  </si>
  <si>
    <t>LS4ADM3C1HF056190</t>
  </si>
  <si>
    <t>CD10326</t>
  </si>
  <si>
    <t>350501007180</t>
  </si>
  <si>
    <t>LS4ADM3CXHF059010</t>
  </si>
  <si>
    <t>CD11776</t>
  </si>
  <si>
    <t>350501007777</t>
  </si>
  <si>
    <t>LS4ADM3C1HF061759</t>
  </si>
  <si>
    <t>CD06228</t>
  </si>
  <si>
    <t>350501002796</t>
  </si>
  <si>
    <t>LS4ADM3C3HF057101</t>
  </si>
  <si>
    <t>CD05708</t>
  </si>
  <si>
    <t>350501004573</t>
  </si>
  <si>
    <t>LS5A3AJC8JD003228</t>
  </si>
  <si>
    <t>泉州市大泉投资发展有限公司</t>
  </si>
  <si>
    <t>CD09761</t>
  </si>
  <si>
    <t>350501007400</t>
  </si>
  <si>
    <t>LS4ADM3CXHF061520</t>
  </si>
  <si>
    <t>CD07799</t>
  </si>
  <si>
    <t>350501002343</t>
  </si>
  <si>
    <t>LS4ADM3C9HF057653</t>
  </si>
  <si>
    <t>CD01080</t>
  </si>
  <si>
    <t>350501002800</t>
  </si>
  <si>
    <t>LS4ADM3C0HF059744</t>
  </si>
  <si>
    <t>CD07729</t>
  </si>
  <si>
    <t>350501002893</t>
  </si>
  <si>
    <t>LS4ADM3C1HF054424</t>
  </si>
  <si>
    <t>CD06876</t>
  </si>
  <si>
    <t>350501002473</t>
  </si>
  <si>
    <t>LS4ADM3C7HF059112</t>
  </si>
  <si>
    <t>CD07586</t>
  </si>
  <si>
    <t>350501003810</t>
  </si>
  <si>
    <t>LS5A3AJC2JD002625</t>
  </si>
  <si>
    <t>福建大圣出行科技有限公司</t>
  </si>
  <si>
    <t>CD15336</t>
  </si>
  <si>
    <t>350501007466</t>
  </si>
  <si>
    <t>LS4ADM3C3HF053727</t>
  </si>
  <si>
    <t>CD12252</t>
  </si>
  <si>
    <t>350501007471</t>
  </si>
  <si>
    <t>LS4ADM3C2HF061737</t>
  </si>
  <si>
    <t>CD09007</t>
  </si>
  <si>
    <t>350501003048</t>
  </si>
  <si>
    <t>LLXA2A403JA003623</t>
  </si>
  <si>
    <t>CD06198</t>
  </si>
  <si>
    <t>350501003020</t>
  </si>
  <si>
    <t>LS4ADM3C7HF061779</t>
  </si>
  <si>
    <t>CD07511</t>
  </si>
  <si>
    <t>350501007172</t>
  </si>
  <si>
    <t>LS4ADM3C2HF060717</t>
  </si>
  <si>
    <t>CD18909</t>
  </si>
  <si>
    <t>350501007085</t>
  </si>
  <si>
    <t>LS4ADM3C2HF059969</t>
  </si>
  <si>
    <t>CD12659</t>
  </si>
  <si>
    <t>350501007661</t>
  </si>
  <si>
    <t>LS4ADM3C4HF059178</t>
  </si>
  <si>
    <t>CD00199</t>
  </si>
  <si>
    <t>350501002816</t>
  </si>
  <si>
    <t>LS4ADM3C5HF059271</t>
  </si>
  <si>
    <t>CD21272</t>
  </si>
  <si>
    <t>350501014957</t>
  </si>
  <si>
    <t>LC0CE4DC5K0074033</t>
  </si>
  <si>
    <t>CD19050</t>
  </si>
  <si>
    <t>350501007346</t>
  </si>
  <si>
    <t>LS4ADM3C3HF060998</t>
  </si>
  <si>
    <t>CD23819</t>
  </si>
  <si>
    <t>350501012895</t>
  </si>
  <si>
    <t>LVUDB27B8JF017684</t>
  </si>
  <si>
    <t>CD09153</t>
  </si>
  <si>
    <t>350501007405</t>
  </si>
  <si>
    <t>LS4ADM3C7HF063905</t>
  </si>
  <si>
    <t>CD09920</t>
  </si>
  <si>
    <t>350501002619</t>
  </si>
  <si>
    <t>LS4ADM3C0HF057749</t>
  </si>
  <si>
    <t>CD17959</t>
  </si>
  <si>
    <t>350501007094</t>
  </si>
  <si>
    <t>LS4ADM3CXHF064367</t>
  </si>
  <si>
    <t>CD07909</t>
  </si>
  <si>
    <t>350501002770</t>
  </si>
  <si>
    <t>LS4ADM3C4HF057088</t>
  </si>
  <si>
    <t>CD02979</t>
  </si>
  <si>
    <t>350501002335</t>
  </si>
  <si>
    <t>LS4ADM3C2HF059020</t>
  </si>
  <si>
    <t>CD00566</t>
  </si>
  <si>
    <t>350501002333</t>
  </si>
  <si>
    <t>LS4ADM3C1HF057405</t>
  </si>
  <si>
    <t>CD18236</t>
  </si>
  <si>
    <t>350501007367</t>
  </si>
  <si>
    <t>LS4ADM3C6HF054631</t>
  </si>
  <si>
    <t>CD06862</t>
  </si>
  <si>
    <t>350501004531</t>
  </si>
  <si>
    <t>LLXA2A403JA005176</t>
  </si>
  <si>
    <t>CD05588</t>
  </si>
  <si>
    <t>350501002344</t>
  </si>
  <si>
    <t>LS4ADM3C5HF055852</t>
  </si>
  <si>
    <t>CD06696</t>
  </si>
  <si>
    <t>350501003023</t>
  </si>
  <si>
    <t>LS4ADM3C5HF061506</t>
  </si>
  <si>
    <t>CD21291</t>
  </si>
  <si>
    <t>350501013319</t>
  </si>
  <si>
    <t>LGWEEUA58KE003203</t>
  </si>
  <si>
    <t>哈弗汽车租赁有限公司泉州分公司</t>
  </si>
  <si>
    <t>CD10317</t>
  </si>
  <si>
    <t>350501007513</t>
  </si>
  <si>
    <t>LS4ADM3C2HF064119</t>
  </si>
  <si>
    <t>CD08266</t>
  </si>
  <si>
    <t>350501002765</t>
  </si>
  <si>
    <t>LS4ADM3C4HF059469</t>
  </si>
  <si>
    <t>CD13205</t>
  </si>
  <si>
    <t>350501007680</t>
  </si>
  <si>
    <t>LS4ADM3C4HF058144</t>
  </si>
  <si>
    <t>CD00885</t>
  </si>
  <si>
    <t>350501003014</t>
  </si>
  <si>
    <t>LS4ADM3C3HF059270</t>
  </si>
  <si>
    <t>CD05689</t>
  </si>
  <si>
    <t>350501002462</t>
  </si>
  <si>
    <t>LS4ADM3C3HF059141</t>
  </si>
  <si>
    <t>CD15705</t>
  </si>
  <si>
    <t>350501007267</t>
  </si>
  <si>
    <t>LS4ADM3C0HF059422</t>
  </si>
  <si>
    <t>CD09006</t>
  </si>
  <si>
    <t>350501002362</t>
  </si>
  <si>
    <t>LS4ADM3C6HF061028</t>
  </si>
  <si>
    <t>CD05298</t>
  </si>
  <si>
    <t>350501002985</t>
  </si>
  <si>
    <t>LS4ADM3C3HF058832</t>
  </si>
  <si>
    <t>CD58580</t>
  </si>
  <si>
    <t>350501001770</t>
  </si>
  <si>
    <t>LS5A3AJC7HJ700076</t>
  </si>
  <si>
    <t>CD18155</t>
  </si>
  <si>
    <t>350501007181</t>
  </si>
  <si>
    <t>LS4ADM3C5HF063630</t>
  </si>
  <si>
    <t>CD06609</t>
  </si>
  <si>
    <t>350501002576</t>
  </si>
  <si>
    <t>LS4ADM3C8HF059247</t>
  </si>
  <si>
    <t>CD09302</t>
  </si>
  <si>
    <t>350501007163</t>
  </si>
  <si>
    <t>LS4ADM3C8HF059989</t>
  </si>
  <si>
    <t>CD02712</t>
  </si>
  <si>
    <t>350501007351</t>
  </si>
  <si>
    <t>LS4ADM3C2HF056845</t>
  </si>
  <si>
    <t>CD00897</t>
  </si>
  <si>
    <t>350501002784</t>
  </si>
  <si>
    <t>LS4ADM3CXHF059119</t>
  </si>
  <si>
    <t>泉州市乐享新能源汽车有限公司</t>
  </si>
  <si>
    <t>CD08529</t>
  </si>
  <si>
    <t>350501002492</t>
  </si>
  <si>
    <t>LS4ADM3C5HF059920</t>
  </si>
  <si>
    <t>CD17537</t>
  </si>
  <si>
    <t>350501007746</t>
  </si>
  <si>
    <t>LS4ADM3C3HF064291</t>
  </si>
  <si>
    <t>CD07706</t>
  </si>
  <si>
    <t>350501003003</t>
  </si>
  <si>
    <t>LS4ADM3C0HF060747</t>
  </si>
  <si>
    <t>CD16257</t>
  </si>
  <si>
    <t>350501007745</t>
  </si>
  <si>
    <t>LS4ADM3CXHF058052</t>
  </si>
  <si>
    <t>CD05567</t>
  </si>
  <si>
    <t>350501002337</t>
  </si>
  <si>
    <t>LS4ADM3C3HF056692</t>
  </si>
  <si>
    <t>CD16508</t>
  </si>
  <si>
    <t>350501007378</t>
  </si>
  <si>
    <t>LS4ADM3C7HF064570</t>
  </si>
  <si>
    <t>CD09796</t>
  </si>
  <si>
    <t>350501002427</t>
  </si>
  <si>
    <t>LS4ADM3C6HF058369</t>
  </si>
  <si>
    <t>CD08708</t>
  </si>
  <si>
    <t>350501002981</t>
  </si>
  <si>
    <t>LS4ADM3C5HF054524</t>
  </si>
  <si>
    <t>CD26707</t>
  </si>
  <si>
    <t>350501013974</t>
  </si>
  <si>
    <t>LNBSCC4H1KD775052</t>
  </si>
  <si>
    <t>彭启生</t>
  </si>
  <si>
    <t>CD00035</t>
  </si>
  <si>
    <t>350501002808</t>
  </si>
  <si>
    <t>LS4ADM3C2HF057719</t>
  </si>
  <si>
    <t>CD12077</t>
  </si>
  <si>
    <t>350501007169</t>
  </si>
  <si>
    <t>LS4ADM3C5HF057648</t>
  </si>
  <si>
    <t>CD17005</t>
  </si>
  <si>
    <t>350501007490</t>
  </si>
  <si>
    <t>LS4ADM3C0HF054432</t>
  </si>
  <si>
    <t>CD06090</t>
  </si>
  <si>
    <t>350501002377</t>
  </si>
  <si>
    <t>LS5A3AJC9JD001889</t>
  </si>
  <si>
    <t>CD13019</t>
  </si>
  <si>
    <t>350501007484</t>
  </si>
  <si>
    <t>LS4ADM3C9HF064652</t>
  </si>
  <si>
    <t>CD06800</t>
  </si>
  <si>
    <t>350501002472</t>
  </si>
  <si>
    <t>LS4ADM3C7HF059921</t>
  </si>
  <si>
    <t>CD08099</t>
  </si>
  <si>
    <t>350501002351</t>
  </si>
  <si>
    <t>LS4ADM3C6HF054130</t>
  </si>
  <si>
    <t>CD00565</t>
  </si>
  <si>
    <t>350501003012</t>
  </si>
  <si>
    <t>LS4ADM3C9HF064344</t>
  </si>
  <si>
    <t>CD51500</t>
  </si>
  <si>
    <t>350501012008</t>
  </si>
  <si>
    <t>LS4ADM3C8HF064402</t>
  </si>
  <si>
    <t>CD23030</t>
  </si>
  <si>
    <t>350501012867</t>
  </si>
  <si>
    <t>LVUDB27B6JF017666</t>
  </si>
  <si>
    <t>CD19057</t>
  </si>
  <si>
    <t>350501007769</t>
  </si>
  <si>
    <t>LS4ADM3C6HF056783</t>
  </si>
  <si>
    <t>CD12307</t>
  </si>
  <si>
    <t>350501007771</t>
  </si>
  <si>
    <t>LS4ADM3C3HF064114</t>
  </si>
  <si>
    <t>CD13727</t>
  </si>
  <si>
    <t>350501007767</t>
  </si>
  <si>
    <t>LS4ADM3C4HF058029</t>
  </si>
  <si>
    <t>CD08701</t>
  </si>
  <si>
    <t>350501007363</t>
  </si>
  <si>
    <t>LS4ADM3C8HF064254</t>
  </si>
  <si>
    <t>CD00206</t>
  </si>
  <si>
    <t>350501002890</t>
  </si>
  <si>
    <t>LS4ADM3C2HF058031</t>
  </si>
  <si>
    <t>CD00506</t>
  </si>
  <si>
    <t>350501002794</t>
  </si>
  <si>
    <t>LS4ADM3C2HF054495</t>
  </si>
  <si>
    <t>CD02677</t>
  </si>
  <si>
    <t>350501002996</t>
  </si>
  <si>
    <t>LS4ADM3C4HF064090</t>
  </si>
  <si>
    <t>CD00071</t>
  </si>
  <si>
    <t>350501002468</t>
  </si>
  <si>
    <t>LS4ADM3C4HF059360</t>
  </si>
  <si>
    <t>CD08921</t>
  </si>
  <si>
    <t>350501004528</t>
  </si>
  <si>
    <t>LLXA2A402JA005170</t>
  </si>
  <si>
    <t>CD02229</t>
  </si>
  <si>
    <t>350501003041</t>
  </si>
  <si>
    <t>LS4ADM3C8HF054629</t>
  </si>
  <si>
    <t>CD00969</t>
  </si>
  <si>
    <t>350501002361</t>
  </si>
  <si>
    <t>LS4ADM3C9HF059001</t>
  </si>
  <si>
    <t>CD06566</t>
  </si>
  <si>
    <t>350501002588</t>
  </si>
  <si>
    <t>LS4ADM3C8HF059264</t>
  </si>
  <si>
    <t>CD06709</t>
  </si>
  <si>
    <t>350501002991</t>
  </si>
  <si>
    <t>LS4ADM3C9HF060746</t>
  </si>
  <si>
    <t>C18WR7</t>
  </si>
  <si>
    <t>350501015837</t>
  </si>
  <si>
    <t>LSJW54U6XJG304445</t>
  </si>
  <si>
    <t>C25FG3</t>
  </si>
  <si>
    <t>350501001424</t>
  </si>
  <si>
    <t>LS4ADM3C4HF059827</t>
  </si>
  <si>
    <t>C71YG3</t>
  </si>
  <si>
    <t>350501010298</t>
  </si>
  <si>
    <t>LSJA16E65JG280359</t>
  </si>
  <si>
    <t>C02FD7</t>
  </si>
  <si>
    <t>350501001527</t>
  </si>
  <si>
    <t>LS4ADM3C0HF051885</t>
  </si>
  <si>
    <t>C28WA6</t>
  </si>
  <si>
    <t>350501014272</t>
  </si>
  <si>
    <t>LGB652E05KS037609</t>
  </si>
  <si>
    <t>C99FE8</t>
  </si>
  <si>
    <t>350501001506</t>
  </si>
  <si>
    <t>LS4ADM3C6HF059750</t>
  </si>
  <si>
    <t>C16CK0</t>
  </si>
  <si>
    <t>350501001533</t>
  </si>
  <si>
    <t>LS4ADM3C6HF059280</t>
  </si>
  <si>
    <t>C00XS0</t>
  </si>
  <si>
    <t>350501008866</t>
  </si>
  <si>
    <t>LFV2A21K1K4054719</t>
  </si>
  <si>
    <t>泉州市龙得汽车服务有限公司</t>
  </si>
  <si>
    <t>C22DW1</t>
  </si>
  <si>
    <t>350501001422</t>
  </si>
  <si>
    <t>LS4ADM3C7HF055612</t>
  </si>
  <si>
    <t>C05AV1</t>
  </si>
  <si>
    <t>350501001736</t>
  </si>
  <si>
    <t>LS4ADM3C6HF062504</t>
  </si>
  <si>
    <t>C57CG3</t>
  </si>
  <si>
    <t>350501001658</t>
  </si>
  <si>
    <t>LS4ADM3C1HF063639</t>
  </si>
  <si>
    <t>C19AM2</t>
  </si>
  <si>
    <t>350501001268</t>
  </si>
  <si>
    <t>LS4ADM3C4HF055468</t>
  </si>
  <si>
    <t>C50WN6</t>
  </si>
  <si>
    <t>350501016075</t>
  </si>
  <si>
    <t>LGJF1FE0XKT397945</t>
  </si>
  <si>
    <t>C12CE1</t>
  </si>
  <si>
    <t>350501001582</t>
  </si>
  <si>
    <t>LS4ADM3C0HF063423</t>
  </si>
  <si>
    <t>C29AU3</t>
  </si>
  <si>
    <t>350501001397</t>
  </si>
  <si>
    <t>LS4ADM3C7HF064665</t>
  </si>
  <si>
    <t>C05AW6</t>
  </si>
  <si>
    <t>350501001074</t>
  </si>
  <si>
    <t>LGJE1FE01HM583422</t>
  </si>
  <si>
    <t>福建省新众信汽车服务有限公司</t>
  </si>
  <si>
    <t>C60FF6</t>
  </si>
  <si>
    <t>350501001520</t>
  </si>
  <si>
    <t>LS4ADM3C3HF051640</t>
  </si>
  <si>
    <t>C97AV3</t>
  </si>
  <si>
    <t>350501005812</t>
  </si>
  <si>
    <t>LS4ADM3C2HF059874</t>
  </si>
  <si>
    <t>C97DP7</t>
  </si>
  <si>
    <t>350501001390</t>
  </si>
  <si>
    <t>LS4ADM3C2HF063889</t>
  </si>
  <si>
    <t>C35PY5</t>
  </si>
  <si>
    <t>350501002965</t>
  </si>
  <si>
    <t>LSJA16E32JG235157</t>
  </si>
  <si>
    <t>C38CL9</t>
  </si>
  <si>
    <t>350501001383</t>
  </si>
  <si>
    <t>LS4ADM3C8HF064013</t>
  </si>
  <si>
    <t>C93DS3</t>
  </si>
  <si>
    <t>350501001455</t>
  </si>
  <si>
    <t>LS4ADM3C1HF059848</t>
  </si>
  <si>
    <t>C37CF5</t>
  </si>
  <si>
    <t>350501001331</t>
  </si>
  <si>
    <t>LS4ADM3C4HF054630</t>
  </si>
  <si>
    <t>C2AZ98</t>
  </si>
  <si>
    <t>350501013864</t>
  </si>
  <si>
    <t>LGJE1FE04KM728766</t>
  </si>
  <si>
    <t>C72ZU6</t>
  </si>
  <si>
    <t>350501016652</t>
  </si>
  <si>
    <t>LSJA16E67JG255821</t>
  </si>
  <si>
    <t>C63GL0</t>
  </si>
  <si>
    <t>350501000862</t>
  </si>
  <si>
    <t>LGJE1FE02JM643116</t>
  </si>
  <si>
    <t>泉州约个车租赁有限公司</t>
  </si>
  <si>
    <t>C23JP1</t>
  </si>
  <si>
    <t>350501007221</t>
  </si>
  <si>
    <t>LSJA16E64JG255226</t>
  </si>
  <si>
    <t>C58DE1</t>
  </si>
  <si>
    <t>350501001847</t>
  </si>
  <si>
    <t>LS4ADM3C7HF060745</t>
  </si>
  <si>
    <t>C99GY0</t>
  </si>
  <si>
    <t>350501001283</t>
  </si>
  <si>
    <t>LGJE1FE00JM643129</t>
  </si>
  <si>
    <t>C97BR3</t>
  </si>
  <si>
    <t>350501001466</t>
  </si>
  <si>
    <t>LS4ADM3C2HF060748</t>
  </si>
  <si>
    <t>C75DR2</t>
  </si>
  <si>
    <t>350501001855</t>
  </si>
  <si>
    <t>LS4ADM3C6HF062048</t>
  </si>
  <si>
    <t>C06AZ2</t>
  </si>
  <si>
    <t>350501001601</t>
  </si>
  <si>
    <t>LS4ADM3C9HF063906</t>
  </si>
  <si>
    <t>C07CG1</t>
  </si>
  <si>
    <t>350501001671</t>
  </si>
  <si>
    <t>LS4ADM3C3HF060497</t>
  </si>
  <si>
    <t>C72BV2</t>
  </si>
  <si>
    <t>350501001778</t>
  </si>
  <si>
    <t>LS4ADM3C2HF060104</t>
  </si>
  <si>
    <t>C18DW3</t>
  </si>
  <si>
    <t>350501001444</t>
  </si>
  <si>
    <t>LS4ADM3C2HF062645</t>
  </si>
  <si>
    <t>C08ES1</t>
  </si>
  <si>
    <t>350501001573</t>
  </si>
  <si>
    <t>LS4ADM3C5HF063398</t>
  </si>
  <si>
    <t>C86JW6</t>
  </si>
  <si>
    <t>350501001318</t>
  </si>
  <si>
    <t>LS5A2AJX5GA005356</t>
  </si>
  <si>
    <t>C20XL7</t>
  </si>
  <si>
    <t>350501012694</t>
  </si>
  <si>
    <t>LGJE1FE01KM713559</t>
  </si>
  <si>
    <t>C56FF7</t>
  </si>
  <si>
    <t>350501001552</t>
  </si>
  <si>
    <t>LS4ADM3C5HF063014</t>
  </si>
  <si>
    <t>C68DT2</t>
  </si>
  <si>
    <t>350501001550</t>
  </si>
  <si>
    <t>LS4ADM3C3HF063397</t>
  </si>
  <si>
    <t>C38DC3</t>
  </si>
  <si>
    <t>350501001504</t>
  </si>
  <si>
    <t>LS4ADM3C8HF059877</t>
  </si>
  <si>
    <t>C38CF3</t>
  </si>
  <si>
    <t>350501001382</t>
  </si>
  <si>
    <t>LS4ADM3C5HF064597</t>
  </si>
  <si>
    <t>C56DD1</t>
  </si>
  <si>
    <t>350501001798</t>
  </si>
  <si>
    <t>LS4ADM3C7HF051639</t>
  </si>
  <si>
    <t>C73UZ2</t>
  </si>
  <si>
    <t>350501016257</t>
  </si>
  <si>
    <t>LSJA16E38JG322691</t>
  </si>
  <si>
    <t>C37AP9</t>
  </si>
  <si>
    <t>350501001039</t>
  </si>
  <si>
    <t>LGJE1FE01HM583310</t>
  </si>
  <si>
    <t>C59CA2</t>
  </si>
  <si>
    <t>350501001647</t>
  </si>
  <si>
    <t>LS4ADM3C8HF059085</t>
  </si>
  <si>
    <t>C36AH1</t>
  </si>
  <si>
    <t>350501001525</t>
  </si>
  <si>
    <t>LS4ADM3CXHF051442</t>
  </si>
  <si>
    <t>C60EX7</t>
  </si>
  <si>
    <t>350501001510</t>
  </si>
  <si>
    <t>LGJE1FE03HM605534</t>
  </si>
  <si>
    <t>C51DQ7</t>
  </si>
  <si>
    <t>350501003109</t>
  </si>
  <si>
    <t>LS4ADM3C5HF061750</t>
  </si>
  <si>
    <t>C75DM2</t>
  </si>
  <si>
    <t>350501001850</t>
  </si>
  <si>
    <t>LS4ADM3C6HF060462</t>
  </si>
  <si>
    <t>C29EP7</t>
  </si>
  <si>
    <t>350501001715</t>
  </si>
  <si>
    <t>LS4ADM3C4HF064669</t>
  </si>
  <si>
    <t>C7CW68</t>
  </si>
  <si>
    <t>350501016592</t>
  </si>
  <si>
    <t>LFV2A21KXK4084835</t>
  </si>
  <si>
    <t>C67JC7</t>
  </si>
  <si>
    <t>350501000854</t>
  </si>
  <si>
    <t>LGJE1FE00JM630266</t>
  </si>
  <si>
    <t>C92MG0</t>
  </si>
  <si>
    <t>350501000874</t>
  </si>
  <si>
    <t>LGJE1FE02G2523708</t>
  </si>
  <si>
    <t>C66BX9</t>
  </si>
  <si>
    <t>350501000707</t>
  </si>
  <si>
    <t>LC0C16DG4H0016790</t>
  </si>
  <si>
    <t>C39XC0</t>
  </si>
  <si>
    <t>350501008525</t>
  </si>
  <si>
    <t>LFV2A21K3K4049277</t>
  </si>
  <si>
    <t>福建亿成汽车租赁服务有限公司</t>
  </si>
  <si>
    <t>C51UC1</t>
  </si>
  <si>
    <t>350501012153</t>
  </si>
  <si>
    <t>LFV2A21K5K4064301</t>
  </si>
  <si>
    <t>C29CM1</t>
  </si>
  <si>
    <t>350501001440</t>
  </si>
  <si>
    <t>LS4ADM3C4HF060606</t>
  </si>
  <si>
    <t>C59AT2</t>
  </si>
  <si>
    <t>350501001377</t>
  </si>
  <si>
    <t>LS4ADM3C1HF064113</t>
  </si>
  <si>
    <t>C01EK1</t>
  </si>
  <si>
    <t>350501001676</t>
  </si>
  <si>
    <t>LS4ADM3C8HF063413</t>
  </si>
  <si>
    <t>C31ND6</t>
  </si>
  <si>
    <t>350501002659</t>
  </si>
  <si>
    <t>LGJE1FE00HM612814</t>
  </si>
  <si>
    <t>C95HG1</t>
  </si>
  <si>
    <t>350501001006</t>
  </si>
  <si>
    <t>LS5A2AEE8HA002140</t>
  </si>
  <si>
    <t>C18CY3</t>
  </si>
  <si>
    <t>350501001603</t>
  </si>
  <si>
    <t>LS4ADM3C4HF063425</t>
  </si>
  <si>
    <t>C08XZ3</t>
  </si>
  <si>
    <t>350501008765</t>
  </si>
  <si>
    <t>LGJE1FE08KM722663</t>
  </si>
  <si>
    <t>C02WQ9</t>
  </si>
  <si>
    <t>350501012268</t>
  </si>
  <si>
    <t>LSJA16U32KG052795</t>
  </si>
  <si>
    <t>C53DM2</t>
  </si>
  <si>
    <t>350501001502</t>
  </si>
  <si>
    <t>LS4ADM3C5HF059870</t>
  </si>
  <si>
    <t>C19MG5</t>
  </si>
  <si>
    <t>350501000882</t>
  </si>
  <si>
    <t>LGJE1FE01JM629384</t>
  </si>
  <si>
    <t>C68QP9</t>
  </si>
  <si>
    <t>350501003005</t>
  </si>
  <si>
    <t>LSJA16E37JG231721</t>
  </si>
  <si>
    <t>C93HD8</t>
  </si>
  <si>
    <t>350501000869</t>
  </si>
  <si>
    <t>LFV1A21K8J4037653</t>
  </si>
  <si>
    <t>C13EM2</t>
  </si>
  <si>
    <t>350501001415</t>
  </si>
  <si>
    <t>LS4ADM3C8HF064089</t>
  </si>
  <si>
    <t>C93EE0</t>
  </si>
  <si>
    <t>350501001508</t>
  </si>
  <si>
    <t>LS4ADM3CXHF062487</t>
  </si>
  <si>
    <t>C69CN3</t>
  </si>
  <si>
    <t>350501001646</t>
  </si>
  <si>
    <t>LS4ADM3C4HF051520</t>
  </si>
  <si>
    <t>C03BU8</t>
  </si>
  <si>
    <t>350501001518</t>
  </si>
  <si>
    <t>LS4ADM3C5HF051896</t>
  </si>
  <si>
    <t>C32FA9</t>
  </si>
  <si>
    <t>350501001800</t>
  </si>
  <si>
    <t>LS4ADM3C1HF052124</t>
  </si>
  <si>
    <t>C21UQ0</t>
  </si>
  <si>
    <t>350501007994</t>
  </si>
  <si>
    <t>LSJA16E62JG268587</t>
  </si>
  <si>
    <t>C95DA2</t>
  </si>
  <si>
    <t>350501001851</t>
  </si>
  <si>
    <t>LS4ADM3C6HF063412</t>
  </si>
  <si>
    <t>C56AX3</t>
  </si>
  <si>
    <t>350501001265</t>
  </si>
  <si>
    <t>LS4ADM3C8HF056624</t>
  </si>
  <si>
    <t>C07CU0</t>
  </si>
  <si>
    <t>350501000553</t>
  </si>
  <si>
    <t>LGJE1FE08HM607621</t>
  </si>
  <si>
    <t>C18EL3</t>
  </si>
  <si>
    <t>350501001783</t>
  </si>
  <si>
    <t>LS4ADN3CXHF051215</t>
  </si>
  <si>
    <t>C21UC2</t>
  </si>
  <si>
    <t>350501007049</t>
  </si>
  <si>
    <t>LSJA16E62JG256942</t>
  </si>
  <si>
    <t>C67AN1</t>
  </si>
  <si>
    <t>350501001686</t>
  </si>
  <si>
    <t>LS4ADM3C2HF060992</t>
  </si>
  <si>
    <t>C3AZ97</t>
  </si>
  <si>
    <t>350501014979</t>
  </si>
  <si>
    <t>LSJA16U32KG061965</t>
  </si>
  <si>
    <t>C20FL9</t>
  </si>
  <si>
    <t>350501000804</t>
  </si>
  <si>
    <t>LGJE1FE05HM612016</t>
  </si>
  <si>
    <t>泉州龙辰万向汽车销售服务有限公司</t>
  </si>
  <si>
    <t>C59WM7</t>
  </si>
  <si>
    <t>350501016073</t>
  </si>
  <si>
    <t>LGJF1FE00KT397940</t>
  </si>
  <si>
    <t>C33HP0</t>
  </si>
  <si>
    <t>350501001002</t>
  </si>
  <si>
    <t>LS5A2AJX2HA000732</t>
  </si>
  <si>
    <t>C7AJ06</t>
  </si>
  <si>
    <t>350501014952</t>
  </si>
  <si>
    <t>LSJA16E35JG320641</t>
  </si>
  <si>
    <t>C27XF1</t>
  </si>
  <si>
    <t>350501011591</t>
  </si>
  <si>
    <t>LSJA16E37JG322682</t>
  </si>
  <si>
    <t>C77DZ3</t>
  </si>
  <si>
    <t>350501004754</t>
  </si>
  <si>
    <t>LS4ADM3C3HF051217</t>
  </si>
  <si>
    <t>C65BC0</t>
  </si>
  <si>
    <t>350501001389</t>
  </si>
  <si>
    <t>LS4ADM3C3HF064338</t>
  </si>
  <si>
    <t>C80GB3</t>
  </si>
  <si>
    <t>350501001609</t>
  </si>
  <si>
    <t>LGJE1FE02JM643679</t>
  </si>
  <si>
    <t>C01TL6</t>
  </si>
  <si>
    <t>350501004226</t>
  </si>
  <si>
    <t>LSJA16E38JG300626</t>
  </si>
  <si>
    <t>C17DK2</t>
  </si>
  <si>
    <t>350501001740</t>
  </si>
  <si>
    <t>LS4ADM3C5HF062753</t>
  </si>
  <si>
    <t>C66XH7</t>
  </si>
  <si>
    <t>350501009652</t>
  </si>
  <si>
    <t>LSJA16U37KG035295</t>
  </si>
  <si>
    <t>C21AK0</t>
  </si>
  <si>
    <t>350501001738</t>
  </si>
  <si>
    <t>LS4ADM3CXHF063011</t>
  </si>
  <si>
    <t>C32FA1</t>
  </si>
  <si>
    <t>350501001541</t>
  </si>
  <si>
    <t>LS4ADM3C1HF060465</t>
  </si>
  <si>
    <t>C6BS25</t>
  </si>
  <si>
    <t>350501015446</t>
  </si>
  <si>
    <t>LSJA36E3XKZ164399</t>
  </si>
  <si>
    <t>C87ML6</t>
  </si>
  <si>
    <t>350501000800</t>
  </si>
  <si>
    <t>LFV1A21K8J4125411</t>
  </si>
  <si>
    <t>C65ET2</t>
  </si>
  <si>
    <t>350501001675</t>
  </si>
  <si>
    <t>LS4ADM3C4HF060623</t>
  </si>
  <si>
    <t>C81ED6</t>
  </si>
  <si>
    <t>350501000813</t>
  </si>
  <si>
    <t>LGJE1FE07HM612017</t>
  </si>
  <si>
    <t>C78DW1</t>
  </si>
  <si>
    <t>350501001779</t>
  </si>
  <si>
    <t>LS4ADM3C6HF059358</t>
  </si>
  <si>
    <t>C19BW3</t>
  </si>
  <si>
    <t>350501001456</t>
  </si>
  <si>
    <t>LS4ADM3C4HF063909</t>
  </si>
  <si>
    <t>C19DB3</t>
  </si>
  <si>
    <t>350501001571</t>
  </si>
  <si>
    <t>LS4ADM3C1HF063267</t>
  </si>
  <si>
    <t>C59AH6</t>
  </si>
  <si>
    <t>350501001058</t>
  </si>
  <si>
    <t>LGJE1FE03HM583308</t>
  </si>
  <si>
    <t>C07AS2</t>
  </si>
  <si>
    <t>350501001663</t>
  </si>
  <si>
    <t>LS4ADM3C5HF059366</t>
  </si>
  <si>
    <t>C93BQ0</t>
  </si>
  <si>
    <t>350501001900</t>
  </si>
  <si>
    <t>LS4ADM3C9HF064599</t>
  </si>
  <si>
    <t>C57WP7</t>
  </si>
  <si>
    <t>350501012291</t>
  </si>
  <si>
    <t>LSJA16E67JG275065</t>
  </si>
  <si>
    <t>C02RJ3</t>
  </si>
  <si>
    <t>350501012763</t>
  </si>
  <si>
    <t>LFV2A21K2K4063686</t>
  </si>
  <si>
    <t>C33PA3</t>
  </si>
  <si>
    <t>350501002669</t>
  </si>
  <si>
    <t>LSJA16E30JG233617</t>
  </si>
  <si>
    <t>C17QP9</t>
  </si>
  <si>
    <t>350501002955</t>
  </si>
  <si>
    <t>LSJA16E3XJG229767</t>
  </si>
  <si>
    <t>C06WW7</t>
  </si>
  <si>
    <t>350501006576</t>
  </si>
  <si>
    <t>LGJE1FE0XKM706674</t>
  </si>
  <si>
    <t>C50HL6</t>
  </si>
  <si>
    <t>350501000518</t>
  </si>
  <si>
    <t>LFV1A21K0J4040045</t>
  </si>
  <si>
    <t>C92WY2</t>
  </si>
  <si>
    <t>350501012913</t>
  </si>
  <si>
    <t>LSJA36E31KZ145210</t>
  </si>
  <si>
    <t>C71VT7</t>
  </si>
  <si>
    <t>350501013970</t>
  </si>
  <si>
    <t>LSJA16E37JG322715</t>
  </si>
  <si>
    <t>C13DY7</t>
  </si>
  <si>
    <t>350501001438</t>
  </si>
  <si>
    <t>LS4ADM3C0HF059971</t>
  </si>
  <si>
    <t>C05BA3</t>
  </si>
  <si>
    <t>350501001801</t>
  </si>
  <si>
    <t>LS4ADM3C6HF063393</t>
  </si>
  <si>
    <t>C57CQ3</t>
  </si>
  <si>
    <t>350501001254</t>
  </si>
  <si>
    <t>LS4ADM3C4HF056622</t>
  </si>
  <si>
    <t>C59DE3</t>
  </si>
  <si>
    <t>350501003111</t>
  </si>
  <si>
    <t>LS4ADM3C8HF063170</t>
  </si>
  <si>
    <t>C75FN6</t>
  </si>
  <si>
    <t>350501001523</t>
  </si>
  <si>
    <t>LS4ADM3C3HF051525</t>
  </si>
  <si>
    <t>C67SD1</t>
  </si>
  <si>
    <t>350501006228</t>
  </si>
  <si>
    <t>LSJA16E37JG321368</t>
  </si>
  <si>
    <t>C8BF61</t>
  </si>
  <si>
    <t>350501016260</t>
  </si>
  <si>
    <t>LSJA16U32KG069502</t>
  </si>
  <si>
    <t>C21CW9</t>
  </si>
  <si>
    <t>350501001547</t>
  </si>
  <si>
    <t>LS4ADM3C6HF059974</t>
  </si>
  <si>
    <t>C68YY2</t>
  </si>
  <si>
    <t>350501016591</t>
  </si>
  <si>
    <t>LSJA16E39JG322697</t>
  </si>
  <si>
    <t>C15AK0</t>
  </si>
  <si>
    <t>350501001636</t>
  </si>
  <si>
    <t>LS4ADM3C3HF051802</t>
  </si>
  <si>
    <t>C20RZ1</t>
  </si>
  <si>
    <t>350501005194</t>
  </si>
  <si>
    <t>LSJA16E30JG300619</t>
  </si>
  <si>
    <t>C26CA0</t>
  </si>
  <si>
    <t>350501001360</t>
  </si>
  <si>
    <t>LS4ADM3C5HF064406</t>
  </si>
  <si>
    <t>C66WV0</t>
  </si>
  <si>
    <t>350501012285</t>
  </si>
  <si>
    <t>LSJW54U67JG195457</t>
  </si>
  <si>
    <t>C29DL3</t>
  </si>
  <si>
    <t>350501001386</t>
  </si>
  <si>
    <t>LS4ADM3C1HF064676</t>
  </si>
  <si>
    <t>C90DA3</t>
  </si>
  <si>
    <t>350501001519</t>
  </si>
  <si>
    <t>LS4ADM3C8HF051164</t>
  </si>
  <si>
    <t>C38FA3</t>
  </si>
  <si>
    <t>350501001398</t>
  </si>
  <si>
    <t>LS4ADM3CXHF064093</t>
  </si>
  <si>
    <t>C96CB1</t>
  </si>
  <si>
    <t>350501005810</t>
  </si>
  <si>
    <t>LS4ADM3C8HF059846</t>
  </si>
  <si>
    <t>C29HW7</t>
  </si>
  <si>
    <t>350501000547</t>
  </si>
  <si>
    <t>LFV1A21K5J4037612</t>
  </si>
  <si>
    <t>C37MZ0</t>
  </si>
  <si>
    <t>350501006753</t>
  </si>
  <si>
    <t>LSJA16E33JG320623</t>
  </si>
  <si>
    <t>C93WX5</t>
  </si>
  <si>
    <t>350501012764</t>
  </si>
  <si>
    <t>LSJA16E39JG322702</t>
  </si>
  <si>
    <t>C06BT1</t>
  </si>
  <si>
    <t>350501000727</t>
  </si>
  <si>
    <t>LGJE1FE04HM612010</t>
  </si>
  <si>
    <t>C39BP1</t>
  </si>
  <si>
    <t>350501001459</t>
  </si>
  <si>
    <t>LS4ADM3C0HF061509</t>
  </si>
  <si>
    <t>C15RU1</t>
  </si>
  <si>
    <t>350501005195</t>
  </si>
  <si>
    <t>LSJA16E35JG253491</t>
  </si>
  <si>
    <t>C27AR3</t>
  </si>
  <si>
    <t>350501003030</t>
  </si>
  <si>
    <t>LS4ADM3C4HF064266</t>
  </si>
  <si>
    <t>C01VX6</t>
  </si>
  <si>
    <t>350501012435</t>
  </si>
  <si>
    <t>LSJA16E37JG321354</t>
  </si>
  <si>
    <t>C25AU3</t>
  </si>
  <si>
    <t>350501001575</t>
  </si>
  <si>
    <t>LS4ADM3C0HF061493</t>
  </si>
  <si>
    <t>C69LU2</t>
  </si>
  <si>
    <t>350501001319</t>
  </si>
  <si>
    <t>LS5A2AJX8HA000735</t>
  </si>
  <si>
    <t>C95JP1</t>
  </si>
  <si>
    <t>350501001313</t>
  </si>
  <si>
    <t>LS5A2AJX0HA000731</t>
  </si>
  <si>
    <t>C3DS31</t>
  </si>
  <si>
    <t>350501017357</t>
  </si>
  <si>
    <t>LSJA36E31KZ188025</t>
  </si>
  <si>
    <t>CD53008</t>
  </si>
  <si>
    <t>350501004325</t>
  </si>
  <si>
    <t>LNBSCC3H7HF325128</t>
  </si>
  <si>
    <t>CD00388</t>
  </si>
  <si>
    <t>350501002771</t>
  </si>
  <si>
    <t>C38AV3</t>
  </si>
  <si>
    <t>350501001410</t>
  </si>
  <si>
    <t>CNG939</t>
  </si>
  <si>
    <t>350501001152</t>
  </si>
  <si>
    <t>LBELFAKC9GY053779</t>
  </si>
  <si>
    <t>使用年限达到八年</t>
  </si>
  <si>
    <t>C820PN</t>
  </si>
  <si>
    <t>350501008028</t>
  </si>
  <si>
    <t>吴伟林</t>
  </si>
  <si>
    <t>C32MK6</t>
  </si>
  <si>
    <t>350501002456</t>
  </si>
  <si>
    <t>LFMA180C2G0036709</t>
  </si>
  <si>
    <t>C21ND8</t>
  </si>
  <si>
    <t>350501000608</t>
  </si>
  <si>
    <t>LDCC23443G1573187</t>
  </si>
  <si>
    <t>CDA7688</t>
  </si>
  <si>
    <t>350501029566</t>
  </si>
  <si>
    <t>L6T78A4W7NV180228</t>
  </si>
  <si>
    <t>泉州硕远汽车租赁有限公司</t>
  </si>
  <si>
    <t>号牌重新使用</t>
  </si>
  <si>
    <t>CD27166</t>
  </si>
  <si>
    <t>350501015422</t>
  </si>
  <si>
    <t>LJ1EFASP3J4030362</t>
  </si>
  <si>
    <t>CD27287</t>
  </si>
  <si>
    <t>350501017281</t>
  </si>
  <si>
    <t>LJ1EFASP7J4030221</t>
  </si>
  <si>
    <t>C56TT7</t>
  </si>
  <si>
    <t>350501004262</t>
  </si>
  <si>
    <t>LC0C16DG3H0008440</t>
  </si>
  <si>
    <t>C62SS6</t>
  </si>
  <si>
    <t>350501003937</t>
  </si>
  <si>
    <t>LC0C16DG1H0008422</t>
  </si>
  <si>
    <t>C61TV8</t>
  </si>
  <si>
    <t>350501003938</t>
  </si>
  <si>
    <t>LC0C16DG9H0008393</t>
  </si>
  <si>
    <t>C88TU0</t>
  </si>
  <si>
    <t>350501003936</t>
  </si>
  <si>
    <t>LC0C16DG7H0001975</t>
  </si>
  <si>
    <t>C22TE2</t>
  </si>
  <si>
    <t>350501004263</t>
  </si>
  <si>
    <t>LC0C16DGXH0008385</t>
  </si>
  <si>
    <t>C91QY9</t>
  </si>
  <si>
    <t>350501002880</t>
  </si>
  <si>
    <t>LSJA16E30JG231740</t>
  </si>
  <si>
    <t>C98NU8</t>
  </si>
  <si>
    <t>350501002239</t>
  </si>
  <si>
    <t>LSJA16E34JG232325</t>
  </si>
  <si>
    <t>CD56879</t>
  </si>
  <si>
    <t>350501006241</t>
  </si>
  <si>
    <t>LVVDB17B9JE023070</t>
  </si>
  <si>
    <t>CD26692</t>
  </si>
  <si>
    <t>350501016153</t>
  </si>
  <si>
    <t>LNBSCC3H6GT920195</t>
  </si>
  <si>
    <t>CD19818</t>
  </si>
  <si>
    <t>350501017500</t>
  </si>
  <si>
    <t>LNBSCC3H0HF322197</t>
  </si>
  <si>
    <t>CD25122</t>
  </si>
  <si>
    <t>350501016093</t>
  </si>
  <si>
    <t>LNBSCC3H4HF321764</t>
  </si>
  <si>
    <t>CD18722</t>
  </si>
  <si>
    <t>350501008182</t>
  </si>
  <si>
    <t>LNBSCC3H9HF321758</t>
  </si>
  <si>
    <t>CD16693</t>
  </si>
  <si>
    <t>350501008347</t>
  </si>
  <si>
    <t>LNBSCC3H2HF321794</t>
  </si>
  <si>
    <t>CD50855</t>
  </si>
  <si>
    <t>350501004317</t>
  </si>
  <si>
    <t>LNBSCC3HXHF325124</t>
  </si>
  <si>
    <t>CD20725</t>
  </si>
  <si>
    <t>350501016089</t>
  </si>
  <si>
    <t>LNBSCC3H1HF321804</t>
  </si>
  <si>
    <t>CD52299</t>
  </si>
  <si>
    <t>350501002505</t>
  </si>
  <si>
    <t>LNBSCC3H9HF322120</t>
  </si>
  <si>
    <t>CD20596</t>
  </si>
  <si>
    <t>350501016090</t>
  </si>
  <si>
    <t>LNBSCC3H3HF321867</t>
  </si>
  <si>
    <t>CD23095</t>
  </si>
  <si>
    <t>350501016094</t>
  </si>
  <si>
    <t>LNBSCC3H9HF322618</t>
  </si>
  <si>
    <t>CD50696</t>
  </si>
  <si>
    <t>350501004371</t>
  </si>
  <si>
    <t>LNBSCC3H3HF325207</t>
  </si>
  <si>
    <t>CD50779</t>
  </si>
  <si>
    <t>350501004080</t>
  </si>
  <si>
    <t>LNBSCC3H9HF325616</t>
  </si>
  <si>
    <t>C37NG6</t>
  </si>
  <si>
    <t>350501000831</t>
  </si>
  <si>
    <t>LFV1A21K6J4086866</t>
  </si>
  <si>
    <t>C15KC9</t>
  </si>
  <si>
    <t>350501002952</t>
  </si>
  <si>
    <t>LFV1A21K3J4086971</t>
  </si>
  <si>
    <t>C66NX5</t>
  </si>
  <si>
    <t>350501000935</t>
  </si>
  <si>
    <t>LFV1A21K2J4126621</t>
  </si>
  <si>
    <t>C05LK5</t>
  </si>
  <si>
    <t>350501001942</t>
  </si>
  <si>
    <t>LFV1A21K0J4159326</t>
  </si>
  <si>
    <t>C35MT9</t>
  </si>
  <si>
    <t>350501001919</t>
  </si>
  <si>
    <t>LJDUAA243G0036648</t>
  </si>
  <si>
    <t>C86DM7</t>
  </si>
  <si>
    <t>350501001047</t>
  </si>
  <si>
    <t>LGJE1FE05HM605531</t>
  </si>
  <si>
    <t>C30EN8</t>
  </si>
  <si>
    <t>350501001722</t>
  </si>
  <si>
    <t>LGJE1FE06JM607620</t>
  </si>
  <si>
    <t>CD18037</t>
  </si>
  <si>
    <t>350501007762</t>
  </si>
  <si>
    <t>LS4ADM3C8HF054582</t>
  </si>
  <si>
    <t>CD12176</t>
  </si>
  <si>
    <t>350501009833</t>
  </si>
  <si>
    <t>LGWEEUA50KE002305</t>
  </si>
  <si>
    <t>CF06568</t>
  </si>
  <si>
    <t>350501002432</t>
  </si>
  <si>
    <t>LSJW56768JG105191</t>
  </si>
  <si>
    <t>金磁融资租赁有限公司泉州分公司</t>
  </si>
  <si>
    <t>C63DT6</t>
  </si>
  <si>
    <t>350501001782</t>
  </si>
  <si>
    <t>LS4ADN3C9HF058821</t>
  </si>
  <si>
    <t>C19CU3</t>
  </si>
  <si>
    <t>350501001269</t>
  </si>
  <si>
    <t>LS4ADM3C3HF057311</t>
  </si>
  <si>
    <t>C87LP8</t>
  </si>
  <si>
    <t>350501000878</t>
  </si>
  <si>
    <t>LGJE1FE09JM629388</t>
  </si>
  <si>
    <t>C87NU5</t>
  </si>
  <si>
    <t>350501002977</t>
  </si>
  <si>
    <t>LGJE1FE06JM637626</t>
  </si>
  <si>
    <t>C89NP0</t>
  </si>
  <si>
    <t>350501000816</t>
  </si>
  <si>
    <t>LGJE1FE02JM637624</t>
  </si>
  <si>
    <t>C89NY2</t>
  </si>
  <si>
    <t>350501000850</t>
  </si>
  <si>
    <t>LGJE1FE0XJM641968</t>
  </si>
  <si>
    <t>C21HP0</t>
  </si>
  <si>
    <t>350501001721</t>
  </si>
  <si>
    <t>LGJE1FE06JM670125</t>
  </si>
  <si>
    <t>C60PN0</t>
  </si>
  <si>
    <t>350501001926</t>
  </si>
  <si>
    <t>LFV1A21K9J4079267</t>
  </si>
  <si>
    <t>C76XU3</t>
  </si>
  <si>
    <t>350501008433</t>
  </si>
  <si>
    <t>LSJA16U37KG035314</t>
  </si>
  <si>
    <t>C83XN6</t>
  </si>
  <si>
    <t>350501008368</t>
  </si>
  <si>
    <t>LSJA16U34KG035304</t>
  </si>
  <si>
    <t>C36XV0</t>
  </si>
  <si>
    <t>350501009044</t>
  </si>
  <si>
    <t>LSJA16U32KG035317</t>
  </si>
  <si>
    <t>C6AE09</t>
  </si>
  <si>
    <t>350501013531</t>
  </si>
  <si>
    <t>LSJA16U36KG050497</t>
  </si>
  <si>
    <t>C52ZD1</t>
  </si>
  <si>
    <t>350501012216</t>
  </si>
  <si>
    <t>LSJA16U36KG053321</t>
  </si>
  <si>
    <t>C85YY5</t>
  </si>
  <si>
    <t>350501012608</t>
  </si>
  <si>
    <t>LSJA16U38KG053904</t>
  </si>
  <si>
    <t>C11VA7</t>
  </si>
  <si>
    <t>350501013518</t>
  </si>
  <si>
    <t>LSJA16U31KG061908</t>
  </si>
  <si>
    <t>C11ZW7</t>
  </si>
  <si>
    <t>350501012610</t>
  </si>
  <si>
    <t>LSJA16U3XKG063107</t>
  </si>
  <si>
    <t>C6BT03</t>
  </si>
  <si>
    <t>350501015835</t>
  </si>
  <si>
    <t>LSJA16U39KG073238</t>
  </si>
  <si>
    <t>C00LM0</t>
  </si>
  <si>
    <t>350501002198</t>
  </si>
  <si>
    <t>LFV2A23C4J3119766</t>
  </si>
  <si>
    <t>CD22039</t>
  </si>
  <si>
    <t>350501012892</t>
  </si>
  <si>
    <t>LVUDB27B1JF017669</t>
  </si>
  <si>
    <t>已转让</t>
  </si>
  <si>
    <t>CD22397</t>
  </si>
  <si>
    <t>350501018259</t>
  </si>
  <si>
    <t>LNAA2AA1XK5021267</t>
  </si>
  <si>
    <t>CD06109</t>
  </si>
  <si>
    <t>350501004826</t>
  </si>
  <si>
    <t>LGJE13EA6JM642378</t>
  </si>
  <si>
    <t>CD16560</t>
  </si>
  <si>
    <t>350501023557</t>
  </si>
  <si>
    <t>LS4ADM3C2HF056392</t>
  </si>
  <si>
    <t>CD26786</t>
  </si>
  <si>
    <t>350501012259</t>
  </si>
  <si>
    <t>LC0CE4DC5K0011725</t>
  </si>
  <si>
    <t>CDB9887</t>
  </si>
  <si>
    <t>350501019516</t>
  </si>
  <si>
    <t>LUZBGAFB5MA059209</t>
  </si>
  <si>
    <t>CD00511</t>
  </si>
  <si>
    <t>350501003926</t>
  </si>
  <si>
    <t>LVUDB27B9JF016012</t>
  </si>
  <si>
    <t>CD23777</t>
  </si>
  <si>
    <t>350501014595</t>
  </si>
  <si>
    <t>LNBSCC4H5KD774910</t>
  </si>
  <si>
    <t>CD12191</t>
  </si>
  <si>
    <t>350501014501</t>
  </si>
  <si>
    <t>LS6A2E0E5KA005837</t>
  </si>
  <si>
    <t>福建小帅新能源科技有限公司</t>
  </si>
  <si>
    <t>CD17236</t>
  </si>
  <si>
    <t>350501007650</t>
  </si>
  <si>
    <t>LS4ADM3C2HF059759</t>
  </si>
  <si>
    <t>CF00578</t>
  </si>
  <si>
    <t>350501018985</t>
  </si>
  <si>
    <t>LVGBY8095KG007113</t>
  </si>
  <si>
    <t>CD51339</t>
  </si>
  <si>
    <t>350501005885</t>
  </si>
  <si>
    <t>LNBSCC3H0HF325388</t>
  </si>
  <si>
    <t>CD06017</t>
  </si>
  <si>
    <t>350501005685</t>
  </si>
  <si>
    <t>LLXA2A408JA004993</t>
  </si>
  <si>
    <t>CD26532</t>
  </si>
  <si>
    <t>350501016674</t>
  </si>
  <si>
    <t>LNBSCC4H0KD792912</t>
  </si>
  <si>
    <t>CD25102</t>
  </si>
  <si>
    <t>350501014746</t>
  </si>
  <si>
    <t>LNBSCC4H1KD774936</t>
  </si>
  <si>
    <t>CD06130</t>
  </si>
  <si>
    <t>350501011569</t>
  </si>
  <si>
    <t>LS5A2DJXXJA000727</t>
  </si>
  <si>
    <t>CD23202</t>
  </si>
  <si>
    <t>350501016677</t>
  </si>
  <si>
    <t>LNBSCC4H6KD788301</t>
  </si>
  <si>
    <t>CD27775</t>
  </si>
  <si>
    <t>350501014896</t>
  </si>
  <si>
    <t>LS6A2E0E0KA004952</t>
  </si>
  <si>
    <t>CDA6121</t>
  </si>
  <si>
    <t>350501018712</t>
  </si>
  <si>
    <t>LGWEEUA58KE004593</t>
  </si>
  <si>
    <t>CDB7767</t>
  </si>
  <si>
    <t>350501019445</t>
  </si>
  <si>
    <t>LNBSCC4H9KD804426</t>
  </si>
  <si>
    <t>CD57337</t>
  </si>
  <si>
    <t>350501002373</t>
  </si>
  <si>
    <t>LNBSCC3H0GF309755</t>
  </si>
  <si>
    <t>CD29679</t>
  </si>
  <si>
    <t>350501012144</t>
  </si>
  <si>
    <t>LC0CE4DC5K0017847</t>
  </si>
  <si>
    <t>CD20955</t>
  </si>
  <si>
    <t>350501013579</t>
  </si>
  <si>
    <t>LS6A2E0E3KA006159</t>
  </si>
  <si>
    <t>CD12569</t>
  </si>
  <si>
    <t>350501011551</t>
  </si>
  <si>
    <t>LS6A2E0EXKA004635</t>
  </si>
  <si>
    <t>CD07718</t>
  </si>
  <si>
    <t>350501002909</t>
  </si>
  <si>
    <t>LNBSCC4H6JD082654</t>
  </si>
  <si>
    <t>泉州市易兴汽车服务有限公司</t>
  </si>
  <si>
    <t>CD07515</t>
  </si>
  <si>
    <t>350501002201</t>
  </si>
  <si>
    <t>LNBSCC3H8GF308210</t>
  </si>
  <si>
    <t>CD50188</t>
  </si>
  <si>
    <t>350501019050</t>
  </si>
  <si>
    <t>LNBSCC4H1KD799917</t>
  </si>
  <si>
    <t>CD21687</t>
  </si>
  <si>
    <t>350501012515</t>
  </si>
  <si>
    <t>LS6A2E0EXKA005395</t>
  </si>
  <si>
    <t>C27ZF7</t>
  </si>
  <si>
    <t>350501012613</t>
  </si>
  <si>
    <t>LFV2A21K2K4064188</t>
  </si>
  <si>
    <t>C02XW1</t>
  </si>
  <si>
    <t>350501015268</t>
  </si>
  <si>
    <t>LSJA16U34KG061983</t>
  </si>
  <si>
    <t>C55PX6</t>
  </si>
  <si>
    <t>350501002907</t>
  </si>
  <si>
    <t>LFMA180C3J0170717</t>
  </si>
  <si>
    <t>C0AQ28</t>
  </si>
  <si>
    <t>350501014669</t>
  </si>
  <si>
    <t>LSJA16E3XJG114232</t>
  </si>
  <si>
    <t>C81ZL0</t>
  </si>
  <si>
    <t>350501017723</t>
  </si>
  <si>
    <t>LFV2A21K0K4081474</t>
  </si>
  <si>
    <t>C53UD2</t>
  </si>
  <si>
    <t>350501018940</t>
  </si>
  <si>
    <t>LGJE1FE01KM711245</t>
  </si>
  <si>
    <t>C36WZ2</t>
  </si>
  <si>
    <t>350501017612</t>
  </si>
  <si>
    <t>LGBF5AE08JR128860</t>
  </si>
  <si>
    <t>C73YG2</t>
  </si>
  <si>
    <t>350501009765</t>
  </si>
  <si>
    <t>LSJA16E61JG277118</t>
  </si>
  <si>
    <t>C79WM9</t>
  </si>
  <si>
    <t>350501013532</t>
  </si>
  <si>
    <t>LSJA16U3XKG035890</t>
  </si>
  <si>
    <t>C16SG2</t>
  </si>
  <si>
    <t>350501004988</t>
  </si>
  <si>
    <t>LGBF5AE03JR136252</t>
  </si>
  <si>
    <t>C30RW0</t>
  </si>
  <si>
    <t>350501004954</t>
  </si>
  <si>
    <t>LGBF5AE02JR136288</t>
  </si>
  <si>
    <t>C67FX3</t>
  </si>
  <si>
    <t>350501009103</t>
  </si>
  <si>
    <t>LSJA16E68JG258226</t>
  </si>
  <si>
    <t>泉州市众捷汽车租赁有限公司</t>
  </si>
  <si>
    <t>C32ST9</t>
  </si>
  <si>
    <t>350501004963</t>
  </si>
  <si>
    <t>LGBF5AE00JR136905</t>
  </si>
  <si>
    <t>C9AV58</t>
  </si>
  <si>
    <t>350501013659</t>
  </si>
  <si>
    <t>LFV2A21K2K4064496</t>
  </si>
  <si>
    <t>C0BQ38</t>
  </si>
  <si>
    <t>350501021674</t>
  </si>
  <si>
    <t>LGB652E09KS048869</t>
  </si>
  <si>
    <t>C12ST6</t>
  </si>
  <si>
    <t>350501021304</t>
  </si>
  <si>
    <t>LSJA16E30JG247131</t>
  </si>
  <si>
    <t>C59YD3</t>
  </si>
  <si>
    <t>350501021504</t>
  </si>
  <si>
    <t>LFV2A23C5K3049972</t>
  </si>
  <si>
    <t>C20ZJ9</t>
  </si>
  <si>
    <t>350501018044</t>
  </si>
  <si>
    <t>LSJA16E3XJG319971</t>
  </si>
  <si>
    <t>C89XV5</t>
  </si>
  <si>
    <t>350501008614</t>
  </si>
  <si>
    <t>LFV2A21K4K4018006</t>
  </si>
  <si>
    <t>C68TG0</t>
  </si>
  <si>
    <t>350501019464</t>
  </si>
  <si>
    <t>LSJA16E38JG319967</t>
  </si>
  <si>
    <t>C51VQ0</t>
  </si>
  <si>
    <t>350501012151</t>
  </si>
  <si>
    <t>LFV2A21K2K4061873</t>
  </si>
  <si>
    <t>C0AS91</t>
  </si>
  <si>
    <t>350501017537</t>
  </si>
  <si>
    <t>LGBF5AE02JR126490</t>
  </si>
  <si>
    <t>C19US9</t>
  </si>
  <si>
    <t>350501004957</t>
  </si>
  <si>
    <t>LGBF5AE07JR136478</t>
  </si>
  <si>
    <t>C3CM90</t>
  </si>
  <si>
    <t>350501017521</t>
  </si>
  <si>
    <t>LGBF5AE09JR127961</t>
  </si>
  <si>
    <t>C73UF0</t>
  </si>
  <si>
    <t>350501005250</t>
  </si>
  <si>
    <t>LFMA180C5J0178513</t>
  </si>
  <si>
    <t>CN675Q</t>
  </si>
  <si>
    <t>350501003125</t>
  </si>
  <si>
    <t>LGBF5AE09JR099711</t>
  </si>
  <si>
    <t>黄庭雄</t>
  </si>
  <si>
    <t>C2AP61</t>
  </si>
  <si>
    <t>350501018183</t>
  </si>
  <si>
    <t>LGJF1FE00KT397890</t>
  </si>
  <si>
    <t>C65XU0</t>
  </si>
  <si>
    <t>350501019709</t>
  </si>
  <si>
    <t>LFV2A21K6K4061195</t>
  </si>
  <si>
    <t>C86ZQ6</t>
  </si>
  <si>
    <t>350501012611</t>
  </si>
  <si>
    <t>LFV2A21K1K4069611</t>
  </si>
  <si>
    <t>C72PE9</t>
  </si>
  <si>
    <t>350501001882</t>
  </si>
  <si>
    <t>LFV1A21K9J4142038</t>
  </si>
  <si>
    <t>C08WN0</t>
  </si>
  <si>
    <t>350501013007</t>
  </si>
  <si>
    <t>LSJA16E3XJG323387</t>
  </si>
  <si>
    <t>C95XC3</t>
  </si>
  <si>
    <t>350501008532</t>
  </si>
  <si>
    <t>LGBF7AE09KR004267</t>
  </si>
  <si>
    <t>泉州市弘业汽车服务有限公司</t>
  </si>
  <si>
    <t>C81PE6</t>
  </si>
  <si>
    <t>350501002424</t>
  </si>
  <si>
    <t>LFV2A23C8J3105773</t>
  </si>
  <si>
    <t>C3AN10</t>
  </si>
  <si>
    <t>350501015414</t>
  </si>
  <si>
    <t>LFV2A21K0K4081491</t>
  </si>
  <si>
    <t>C25QX2</t>
  </si>
  <si>
    <t>350501004997</t>
  </si>
  <si>
    <t>LGBF5AE09JR136949</t>
  </si>
  <si>
    <t>C63AW9</t>
  </si>
  <si>
    <t>350501001012</t>
  </si>
  <si>
    <t>LS5A2AGE6HA004384</t>
  </si>
  <si>
    <t>C31TY5</t>
  </si>
  <si>
    <t>350501005933</t>
  </si>
  <si>
    <t>LSJA16E37JG301217</t>
  </si>
  <si>
    <t>C02RJ7</t>
  </si>
  <si>
    <t>350501004971</t>
  </si>
  <si>
    <t>LGBF5AE05JR136270</t>
  </si>
  <si>
    <t>C07YL7</t>
  </si>
  <si>
    <t>350501010300</t>
  </si>
  <si>
    <t>LSJA16E63JG279064</t>
  </si>
  <si>
    <t>C29TD2</t>
  </si>
  <si>
    <t>350501015962</t>
  </si>
  <si>
    <t>LSJA36E37KZ170399</t>
  </si>
  <si>
    <t>C76VZ2</t>
  </si>
  <si>
    <t>350501012240</t>
  </si>
  <si>
    <t>LSJA16E64JG280353</t>
  </si>
  <si>
    <t>C19YL5</t>
  </si>
  <si>
    <t>350501021363</t>
  </si>
  <si>
    <t>LGBF7AE00KR058699</t>
  </si>
  <si>
    <t>C17ZP7</t>
  </si>
  <si>
    <t>350501021309</t>
  </si>
  <si>
    <t>LSVNR45E6JN093132</t>
  </si>
  <si>
    <t>C06WH5</t>
  </si>
  <si>
    <t>350501015438</t>
  </si>
  <si>
    <t>LSJW54U6XJG301464</t>
  </si>
  <si>
    <t>C5BX08</t>
  </si>
  <si>
    <t>350501014799</t>
  </si>
  <si>
    <t>LSJA36E39KZ150039</t>
  </si>
  <si>
    <t>C67YW2</t>
  </si>
  <si>
    <t>350501009696</t>
  </si>
  <si>
    <t>LFMA180C5K0203279</t>
  </si>
  <si>
    <t>C91YP9</t>
  </si>
  <si>
    <t>350501009691</t>
  </si>
  <si>
    <t>LSJA16E66JG276451</t>
  </si>
  <si>
    <t>C20PN5</t>
  </si>
  <si>
    <t>350501002522</t>
  </si>
  <si>
    <t>LSVNP45E6JN064641</t>
  </si>
  <si>
    <t>C68WK6</t>
  </si>
  <si>
    <t>350501008139</t>
  </si>
  <si>
    <t>LFV2A21K4K4041589</t>
  </si>
  <si>
    <t>C79XX2</t>
  </si>
  <si>
    <t>350501012042</t>
  </si>
  <si>
    <t>LGJE1FE04KM722577</t>
  </si>
  <si>
    <t>C69YB3</t>
  </si>
  <si>
    <t>350501009686</t>
  </si>
  <si>
    <t>LSJA16E6XJG275223</t>
  </si>
  <si>
    <t>C90PD3</t>
  </si>
  <si>
    <t>350501002395</t>
  </si>
  <si>
    <t>LSJA16E32JG225308</t>
  </si>
  <si>
    <t>C57FT1</t>
  </si>
  <si>
    <t>350501000706</t>
  </si>
  <si>
    <t>LGEE1FE04HM615960</t>
  </si>
  <si>
    <t>CD10706</t>
  </si>
  <si>
    <t>350501007386</t>
  </si>
  <si>
    <t>LS4ADM3C3HF061262</t>
  </si>
  <si>
    <t>C26EP6</t>
  </si>
  <si>
    <t>350501001365</t>
  </si>
  <si>
    <t>LS4ADM2CXHF064689</t>
  </si>
  <si>
    <t>CD19006</t>
  </si>
  <si>
    <t>350501007498</t>
  </si>
  <si>
    <t>LS4ADM3C9HF063629</t>
  </si>
  <si>
    <t>CD13179</t>
  </si>
  <si>
    <t>350501007505</t>
  </si>
  <si>
    <t>LS4ADM3C6HF057237</t>
  </si>
  <si>
    <t>CD17768</t>
  </si>
  <si>
    <t>350501007248</t>
  </si>
  <si>
    <t>LS4ADM3C6HF061997</t>
  </si>
  <si>
    <t>CD07775</t>
  </si>
  <si>
    <t>350501002348</t>
  </si>
  <si>
    <t>LS4ADM3C7HF059885</t>
  </si>
  <si>
    <t>CD06828</t>
  </si>
  <si>
    <t>350501002561</t>
  </si>
  <si>
    <t>LS4ADM3C6HF059117</t>
  </si>
  <si>
    <t>CD01268</t>
  </si>
  <si>
    <t>350501002569</t>
  </si>
  <si>
    <t>LS4ADM3C9HF059273</t>
  </si>
  <si>
    <t>CD05072</t>
  </si>
  <si>
    <t>350501007149</t>
  </si>
  <si>
    <t>LS4ADM3C0HF064376</t>
  </si>
  <si>
    <t>CD05568</t>
  </si>
  <si>
    <t>350501002495</t>
  </si>
  <si>
    <t>LS4ADM3C2HF059289</t>
  </si>
  <si>
    <t>CD10505</t>
  </si>
  <si>
    <t>350501007748</t>
  </si>
  <si>
    <t>LS4ADM3C7HF060485</t>
  </si>
  <si>
    <t>CD18026</t>
  </si>
  <si>
    <t>350501007672</t>
  </si>
  <si>
    <t>LS4ADM3C9HF061010</t>
  </si>
  <si>
    <t>CD00059</t>
  </si>
  <si>
    <t>350501002527</t>
  </si>
  <si>
    <t>LS4ADM3C0HF056200</t>
  </si>
  <si>
    <t>CD15768</t>
  </si>
  <si>
    <t>350501007499</t>
  </si>
  <si>
    <t>LS4ADM3C8HF058020</t>
  </si>
  <si>
    <t>CD11198</t>
  </si>
  <si>
    <t>350501007646</t>
  </si>
  <si>
    <t>LS4ADM3C2HF058837</t>
  </si>
  <si>
    <t>CD03133</t>
  </si>
  <si>
    <t>350501002585</t>
  </si>
  <si>
    <t>LS4ADM3C0HF059274</t>
  </si>
  <si>
    <t>CD00139</t>
  </si>
  <si>
    <t>350501002564</t>
  </si>
  <si>
    <t>LS4ADM3C7HF059143</t>
  </si>
  <si>
    <t>CD01228</t>
  </si>
  <si>
    <t>350501002461</t>
  </si>
  <si>
    <t>LS4ADM3C3HF056899</t>
  </si>
  <si>
    <t>CD12716</t>
  </si>
  <si>
    <t>350501007752</t>
  </si>
  <si>
    <t>LS4ADM3C6HF053947</t>
  </si>
  <si>
    <t>CD12706</t>
  </si>
  <si>
    <t>350501007241</t>
  </si>
  <si>
    <t>LS4ADM3C9HF060472</t>
  </si>
  <si>
    <t>CD01399</t>
  </si>
  <si>
    <t>350501002353</t>
  </si>
  <si>
    <t>LS4ADM3C7HF058848</t>
  </si>
  <si>
    <t>CD00906</t>
  </si>
  <si>
    <t>350501002586</t>
  </si>
  <si>
    <t>LS4ADM3C9HF054140</t>
  </si>
  <si>
    <t>CD16607</t>
  </si>
  <si>
    <t>350501007167</t>
  </si>
  <si>
    <t>LS4ADM3C9HF064022</t>
  </si>
  <si>
    <t>CD06626</t>
  </si>
  <si>
    <t>350501002339</t>
  </si>
  <si>
    <t>LS4ADM3C8HF057790</t>
  </si>
  <si>
    <t>CD00092</t>
  </si>
  <si>
    <t>350501002570</t>
  </si>
  <si>
    <t>LS4ADM3C1HF054715</t>
  </si>
  <si>
    <t>CD10853</t>
  </si>
  <si>
    <t>350501007385</t>
  </si>
  <si>
    <t>LS4ADM3C0HF061395</t>
  </si>
  <si>
    <t>CD17237</t>
  </si>
  <si>
    <t>350501007751</t>
  </si>
  <si>
    <t>LS4ADM3C1HF063771</t>
  </si>
  <si>
    <t>C38AH3</t>
  </si>
  <si>
    <t>350501001643</t>
  </si>
  <si>
    <t>LS4ADM3C3HF055610</t>
  </si>
  <si>
    <t>C35DP0</t>
  </si>
  <si>
    <t>350501001387</t>
  </si>
  <si>
    <t>LS4ADM3C2HF064654</t>
  </si>
  <si>
    <t>C6DA17</t>
  </si>
  <si>
    <t>350501017302</t>
  </si>
  <si>
    <t>LGJF1FE00KT397923</t>
  </si>
  <si>
    <t>C76AQ2</t>
  </si>
  <si>
    <t>350501001339</t>
  </si>
  <si>
    <t>LS4ADM3C1HF054455</t>
  </si>
  <si>
    <t>C06AM3</t>
  </si>
  <si>
    <t>350501001292</t>
  </si>
  <si>
    <t>LS4ADM3CXHF054664</t>
  </si>
  <si>
    <t>C51BC3</t>
  </si>
  <si>
    <t>350501001688</t>
  </si>
  <si>
    <t>LS4ADM3C7HF057635</t>
  </si>
  <si>
    <t>C12DG7</t>
  </si>
  <si>
    <t>350501001406</t>
  </si>
  <si>
    <t>LS4ADM3C3HF064548</t>
  </si>
  <si>
    <t>C05DM2</t>
  </si>
  <si>
    <t>350501001493</t>
  </si>
  <si>
    <t>LS4ADM3C3HF053937</t>
  </si>
  <si>
    <t>C97DN0</t>
  </si>
  <si>
    <t>350501001425</t>
  </si>
  <si>
    <t>LS4ADM3C7HF060101</t>
  </si>
  <si>
    <t>C01ET0</t>
  </si>
  <si>
    <t>350501001678</t>
  </si>
  <si>
    <t>LS4ADM3C3HF064100</t>
  </si>
  <si>
    <t>C01AE1</t>
  </si>
  <si>
    <t>350501001557</t>
  </si>
  <si>
    <t>LS4ADM3C7HF063421</t>
  </si>
  <si>
    <t>C26DP3</t>
  </si>
  <si>
    <t>350501001445</t>
  </si>
  <si>
    <t>LS4ADM3C6HF059876</t>
  </si>
  <si>
    <t>C22EP9</t>
  </si>
  <si>
    <t>350501001414</t>
  </si>
  <si>
    <t>LS4ADM3C0HF060005</t>
  </si>
  <si>
    <t>C32EN7</t>
  </si>
  <si>
    <t>350501001578</t>
  </si>
  <si>
    <t>LS4ADM3C3HF064257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</si>
</sst>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5"/>
  <sheetViews>
    <sheetView tabSelected="1" topLeftCell="A171" workbookViewId="0">
      <selection activeCell="E182" sqref="E182"/>
    </sheetView>
  </sheetViews>
  <sheetFormatPr defaultColWidth="9" defaultRowHeight="13.5" outlineLevelCol="7"/>
  <cols>
    <col min="1" max="1" width="5.87610619469027" customWidth="1"/>
    <col min="2" max="2" width="14.2477876106195" customWidth="1"/>
    <col min="3" max="4" width="20.5044247787611" customWidth="1"/>
    <col min="5" max="5" width="31.6283185840708" style="1" customWidth="1"/>
    <col min="6" max="6" width="32.6283185840708" customWidth="1"/>
    <col min="7" max="7" width="16.8761061946903" customWidth="1"/>
  </cols>
  <sheetData>
    <row r="1" ht="15.75" spans="1:1">
      <c r="A1" s="2" t="s">
        <v>0</v>
      </c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5.75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5" t="s">
        <v>15</v>
      </c>
      <c r="H4" s="6" t="s">
        <v>16</v>
      </c>
    </row>
    <row r="5" ht="15.75" spans="1:8">
      <c r="A5" s="5">
        <v>2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14</v>
      </c>
      <c r="G5" s="5" t="s">
        <v>15</v>
      </c>
      <c r="H5" s="6" t="s">
        <v>16</v>
      </c>
    </row>
    <row r="6" ht="15.75" spans="1:8">
      <c r="A6" s="5">
        <v>3</v>
      </c>
      <c r="B6" s="6" t="s">
        <v>21</v>
      </c>
      <c r="C6" s="6" t="s">
        <v>22</v>
      </c>
      <c r="D6" s="6" t="s">
        <v>23</v>
      </c>
      <c r="E6" s="6" t="s">
        <v>24</v>
      </c>
      <c r="F6" s="6" t="s">
        <v>14</v>
      </c>
      <c r="G6" s="5" t="s">
        <v>15</v>
      </c>
      <c r="H6" s="6" t="s">
        <v>16</v>
      </c>
    </row>
    <row r="7" ht="31.5" spans="1:8">
      <c r="A7" s="5">
        <v>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14</v>
      </c>
      <c r="G7" s="5" t="s">
        <v>15</v>
      </c>
      <c r="H7" s="6" t="s">
        <v>16</v>
      </c>
    </row>
    <row r="8" ht="15.75" spans="1:8">
      <c r="A8" s="5">
        <v>5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14</v>
      </c>
      <c r="G8" s="5" t="s">
        <v>15</v>
      </c>
      <c r="H8" s="6" t="s">
        <v>16</v>
      </c>
    </row>
    <row r="9" ht="15.75" spans="1:8">
      <c r="A9" s="5">
        <v>6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14</v>
      </c>
      <c r="G9" s="5" t="s">
        <v>15</v>
      </c>
      <c r="H9" s="6" t="s">
        <v>16</v>
      </c>
    </row>
    <row r="10" ht="31.5" spans="1:8">
      <c r="A10" s="5">
        <v>7</v>
      </c>
      <c r="B10" s="6" t="s">
        <v>37</v>
      </c>
      <c r="C10" s="6" t="s">
        <v>38</v>
      </c>
      <c r="D10" s="6" t="s">
        <v>39</v>
      </c>
      <c r="E10" s="6" t="s">
        <v>28</v>
      </c>
      <c r="F10" s="6" t="s">
        <v>14</v>
      </c>
      <c r="G10" s="5" t="s">
        <v>15</v>
      </c>
      <c r="H10" s="6" t="s">
        <v>16</v>
      </c>
    </row>
    <row r="11" ht="31.5" spans="1:8">
      <c r="A11" s="5">
        <v>8</v>
      </c>
      <c r="B11" s="6" t="s">
        <v>40</v>
      </c>
      <c r="C11" s="6" t="s">
        <v>41</v>
      </c>
      <c r="D11" s="6" t="s">
        <v>42</v>
      </c>
      <c r="E11" s="6" t="s">
        <v>43</v>
      </c>
      <c r="F11" s="6" t="s">
        <v>14</v>
      </c>
      <c r="G11" s="5" t="s">
        <v>44</v>
      </c>
      <c r="H11" s="6" t="s">
        <v>16</v>
      </c>
    </row>
    <row r="12" ht="31.5" spans="1:8">
      <c r="A12" s="5">
        <v>9</v>
      </c>
      <c r="B12" s="6" t="s">
        <v>45</v>
      </c>
      <c r="C12" s="6" t="s">
        <v>46</v>
      </c>
      <c r="D12" s="6" t="s">
        <v>47</v>
      </c>
      <c r="E12" s="6" t="s">
        <v>43</v>
      </c>
      <c r="F12" s="6" t="s">
        <v>14</v>
      </c>
      <c r="G12" s="5" t="s">
        <v>44</v>
      </c>
      <c r="H12" s="6" t="s">
        <v>16</v>
      </c>
    </row>
    <row r="13" ht="31.5" spans="1:8">
      <c r="A13" s="5">
        <v>10</v>
      </c>
      <c r="B13" s="6" t="s">
        <v>48</v>
      </c>
      <c r="C13" s="6" t="s">
        <v>49</v>
      </c>
      <c r="D13" s="6" t="s">
        <v>50</v>
      </c>
      <c r="E13" s="6" t="s">
        <v>43</v>
      </c>
      <c r="F13" s="6" t="s">
        <v>14</v>
      </c>
      <c r="G13" s="5" t="s">
        <v>44</v>
      </c>
      <c r="H13" s="6" t="s">
        <v>16</v>
      </c>
    </row>
    <row r="14" ht="31.5" spans="1:8">
      <c r="A14" s="5">
        <v>11</v>
      </c>
      <c r="B14" s="6" t="s">
        <v>51</v>
      </c>
      <c r="C14" s="6" t="s">
        <v>52</v>
      </c>
      <c r="D14" s="6" t="s">
        <v>53</v>
      </c>
      <c r="E14" s="6" t="s">
        <v>43</v>
      </c>
      <c r="F14" s="6" t="s">
        <v>14</v>
      </c>
      <c r="G14" s="5" t="s">
        <v>44</v>
      </c>
      <c r="H14" s="6" t="s">
        <v>16</v>
      </c>
    </row>
    <row r="15" ht="31.5" spans="1:8">
      <c r="A15" s="5">
        <v>12</v>
      </c>
      <c r="B15" s="6" t="s">
        <v>54</v>
      </c>
      <c r="C15" s="6" t="s">
        <v>55</v>
      </c>
      <c r="D15" s="6" t="s">
        <v>56</v>
      </c>
      <c r="E15" s="6" t="s">
        <v>43</v>
      </c>
      <c r="F15" s="6" t="s">
        <v>14</v>
      </c>
      <c r="G15" s="5" t="s">
        <v>44</v>
      </c>
      <c r="H15" s="6" t="s">
        <v>16</v>
      </c>
    </row>
    <row r="16" ht="15.75" spans="1:8">
      <c r="A16" s="5">
        <v>13</v>
      </c>
      <c r="B16" s="6" t="s">
        <v>57</v>
      </c>
      <c r="C16" s="6" t="s">
        <v>58</v>
      </c>
      <c r="D16" s="6" t="s">
        <v>59</v>
      </c>
      <c r="E16" s="6" t="s">
        <v>60</v>
      </c>
      <c r="F16" s="6" t="s">
        <v>14</v>
      </c>
      <c r="G16" s="5" t="s">
        <v>44</v>
      </c>
      <c r="H16" s="6" t="s">
        <v>16</v>
      </c>
    </row>
    <row r="17" ht="31.5" spans="1:8">
      <c r="A17" s="5">
        <v>14</v>
      </c>
      <c r="B17" s="6" t="s">
        <v>61</v>
      </c>
      <c r="C17" s="6" t="s">
        <v>62</v>
      </c>
      <c r="D17" s="6" t="s">
        <v>63</v>
      </c>
      <c r="E17" s="6" t="s">
        <v>43</v>
      </c>
      <c r="F17" s="6" t="s">
        <v>14</v>
      </c>
      <c r="G17" s="5" t="s">
        <v>44</v>
      </c>
      <c r="H17" s="6" t="s">
        <v>16</v>
      </c>
    </row>
    <row r="18" ht="31.5" spans="1:8">
      <c r="A18" s="5">
        <v>15</v>
      </c>
      <c r="B18" s="6" t="s">
        <v>64</v>
      </c>
      <c r="C18" s="6" t="s">
        <v>65</v>
      </c>
      <c r="D18" s="6" t="s">
        <v>66</v>
      </c>
      <c r="E18" s="6" t="s">
        <v>67</v>
      </c>
      <c r="F18" s="6" t="s">
        <v>14</v>
      </c>
      <c r="G18" s="5" t="s">
        <v>44</v>
      </c>
      <c r="H18" s="6" t="s">
        <v>16</v>
      </c>
    </row>
    <row r="19" ht="31.5" spans="1:8">
      <c r="A19" s="5">
        <v>16</v>
      </c>
      <c r="B19" s="6" t="s">
        <v>68</v>
      </c>
      <c r="C19" s="6" t="s">
        <v>69</v>
      </c>
      <c r="D19" s="6" t="s">
        <v>70</v>
      </c>
      <c r="E19" s="6" t="s">
        <v>43</v>
      </c>
      <c r="F19" s="6" t="s">
        <v>14</v>
      </c>
      <c r="G19" s="5" t="s">
        <v>44</v>
      </c>
      <c r="H19" s="6" t="s">
        <v>16</v>
      </c>
    </row>
    <row r="20" ht="15.75" spans="1:8">
      <c r="A20" s="5">
        <v>17</v>
      </c>
      <c r="B20" s="6" t="s">
        <v>71</v>
      </c>
      <c r="C20" s="6" t="s">
        <v>72</v>
      </c>
      <c r="D20" s="6" t="s">
        <v>73</v>
      </c>
      <c r="E20" s="6" t="s">
        <v>74</v>
      </c>
      <c r="F20" s="6" t="s">
        <v>14</v>
      </c>
      <c r="G20" s="5" t="s">
        <v>44</v>
      </c>
      <c r="H20" s="6" t="s">
        <v>16</v>
      </c>
    </row>
    <row r="21" ht="31.5" spans="1:8">
      <c r="A21" s="5">
        <v>18</v>
      </c>
      <c r="B21" s="6" t="s">
        <v>75</v>
      </c>
      <c r="C21" s="6" t="s">
        <v>76</v>
      </c>
      <c r="D21" s="6" t="s">
        <v>77</v>
      </c>
      <c r="E21" s="6" t="s">
        <v>43</v>
      </c>
      <c r="F21" s="6" t="s">
        <v>14</v>
      </c>
      <c r="G21" s="5" t="s">
        <v>44</v>
      </c>
      <c r="H21" s="6" t="s">
        <v>16</v>
      </c>
    </row>
    <row r="22" ht="31.5" spans="1:8">
      <c r="A22" s="5">
        <v>19</v>
      </c>
      <c r="B22" s="6" t="s">
        <v>78</v>
      </c>
      <c r="C22" s="6" t="s">
        <v>79</v>
      </c>
      <c r="D22" s="6" t="s">
        <v>80</v>
      </c>
      <c r="E22" s="6" t="s">
        <v>28</v>
      </c>
      <c r="F22" s="6" t="s">
        <v>14</v>
      </c>
      <c r="G22" s="5" t="s">
        <v>44</v>
      </c>
      <c r="H22" s="6" t="s">
        <v>16</v>
      </c>
    </row>
    <row r="23" ht="31.5" spans="1:8">
      <c r="A23" s="5">
        <v>20</v>
      </c>
      <c r="B23" s="6" t="s">
        <v>81</v>
      </c>
      <c r="C23" s="6" t="s">
        <v>82</v>
      </c>
      <c r="D23" s="6" t="s">
        <v>83</v>
      </c>
      <c r="E23" s="6" t="s">
        <v>43</v>
      </c>
      <c r="F23" s="6" t="s">
        <v>14</v>
      </c>
      <c r="G23" s="5" t="s">
        <v>44</v>
      </c>
      <c r="H23" s="6" t="s">
        <v>16</v>
      </c>
    </row>
    <row r="24" ht="31.5" spans="1:8">
      <c r="A24" s="5">
        <v>21</v>
      </c>
      <c r="B24" s="6" t="s">
        <v>84</v>
      </c>
      <c r="C24" s="6" t="s">
        <v>85</v>
      </c>
      <c r="D24" s="6" t="s">
        <v>86</v>
      </c>
      <c r="E24" s="6" t="s">
        <v>43</v>
      </c>
      <c r="F24" s="6" t="s">
        <v>14</v>
      </c>
      <c r="G24" s="5" t="s">
        <v>44</v>
      </c>
      <c r="H24" s="6" t="s">
        <v>16</v>
      </c>
    </row>
    <row r="25" ht="31.5" spans="1:8">
      <c r="A25" s="5">
        <v>22</v>
      </c>
      <c r="B25" s="6" t="s">
        <v>87</v>
      </c>
      <c r="C25" s="6" t="s">
        <v>88</v>
      </c>
      <c r="D25" s="6" t="s">
        <v>89</v>
      </c>
      <c r="E25" s="6" t="s">
        <v>43</v>
      </c>
      <c r="F25" s="6" t="s">
        <v>14</v>
      </c>
      <c r="G25" s="5" t="s">
        <v>44</v>
      </c>
      <c r="H25" s="6" t="s">
        <v>16</v>
      </c>
    </row>
    <row r="26" ht="31.5" spans="1:8">
      <c r="A26" s="5">
        <v>23</v>
      </c>
      <c r="B26" s="6" t="s">
        <v>90</v>
      </c>
      <c r="C26" s="6" t="s">
        <v>91</v>
      </c>
      <c r="D26" s="6" t="s">
        <v>92</v>
      </c>
      <c r="E26" s="6" t="s">
        <v>93</v>
      </c>
      <c r="F26" s="6" t="s">
        <v>14</v>
      </c>
      <c r="G26" s="5" t="s">
        <v>44</v>
      </c>
      <c r="H26" s="6" t="s">
        <v>16</v>
      </c>
    </row>
    <row r="27" ht="31.5" spans="1:8">
      <c r="A27" s="5">
        <v>24</v>
      </c>
      <c r="B27" s="6" t="s">
        <v>94</v>
      </c>
      <c r="C27" s="6" t="s">
        <v>95</v>
      </c>
      <c r="D27" s="6" t="s">
        <v>96</v>
      </c>
      <c r="E27" s="6" t="s">
        <v>43</v>
      </c>
      <c r="F27" s="6" t="s">
        <v>14</v>
      </c>
      <c r="G27" s="5" t="s">
        <v>44</v>
      </c>
      <c r="H27" s="6" t="s">
        <v>16</v>
      </c>
    </row>
    <row r="28" ht="31.5" spans="1:8">
      <c r="A28" s="5">
        <v>25</v>
      </c>
      <c r="B28" s="6" t="s">
        <v>97</v>
      </c>
      <c r="C28" s="6" t="s">
        <v>98</v>
      </c>
      <c r="D28" s="6" t="s">
        <v>99</v>
      </c>
      <c r="E28" s="6" t="s">
        <v>43</v>
      </c>
      <c r="F28" s="6" t="s">
        <v>14</v>
      </c>
      <c r="G28" s="5" t="s">
        <v>44</v>
      </c>
      <c r="H28" s="6" t="s">
        <v>16</v>
      </c>
    </row>
    <row r="29" ht="15.75" spans="1:8">
      <c r="A29" s="5">
        <v>26</v>
      </c>
      <c r="B29" s="6" t="s">
        <v>100</v>
      </c>
      <c r="C29" s="6" t="s">
        <v>101</v>
      </c>
      <c r="D29" s="6" t="s">
        <v>102</v>
      </c>
      <c r="E29" s="6" t="s">
        <v>103</v>
      </c>
      <c r="F29" s="6" t="s">
        <v>14</v>
      </c>
      <c r="G29" s="5" t="s">
        <v>44</v>
      </c>
      <c r="H29" s="6" t="s">
        <v>16</v>
      </c>
    </row>
    <row r="30" ht="31.5" spans="1:8">
      <c r="A30" s="5">
        <v>27</v>
      </c>
      <c r="B30" s="6" t="s">
        <v>104</v>
      </c>
      <c r="C30" s="6" t="s">
        <v>105</v>
      </c>
      <c r="D30" s="6" t="s">
        <v>106</v>
      </c>
      <c r="E30" s="6" t="s">
        <v>107</v>
      </c>
      <c r="F30" s="6" t="s">
        <v>14</v>
      </c>
      <c r="G30" s="5" t="s">
        <v>44</v>
      </c>
      <c r="H30" s="6" t="s">
        <v>16</v>
      </c>
    </row>
    <row r="31" ht="31.5" spans="1:8">
      <c r="A31" s="5">
        <v>28</v>
      </c>
      <c r="B31" s="6" t="s">
        <v>108</v>
      </c>
      <c r="C31" s="6" t="s">
        <v>109</v>
      </c>
      <c r="D31" s="6" t="s">
        <v>110</v>
      </c>
      <c r="E31" s="6" t="s">
        <v>43</v>
      </c>
      <c r="F31" s="6" t="s">
        <v>14</v>
      </c>
      <c r="G31" s="5" t="s">
        <v>44</v>
      </c>
      <c r="H31" s="6" t="s">
        <v>16</v>
      </c>
    </row>
    <row r="32" ht="31.5" spans="1:8">
      <c r="A32" s="5">
        <v>29</v>
      </c>
      <c r="B32" s="6" t="s">
        <v>111</v>
      </c>
      <c r="C32" s="6" t="s">
        <v>112</v>
      </c>
      <c r="D32" s="6" t="s">
        <v>113</v>
      </c>
      <c r="E32" s="6" t="s">
        <v>43</v>
      </c>
      <c r="F32" s="6" t="s">
        <v>14</v>
      </c>
      <c r="G32" s="5" t="s">
        <v>44</v>
      </c>
      <c r="H32" s="6" t="s">
        <v>16</v>
      </c>
    </row>
    <row r="33" ht="31.5" spans="1:8">
      <c r="A33" s="5">
        <v>30</v>
      </c>
      <c r="B33" s="6" t="s">
        <v>114</v>
      </c>
      <c r="C33" s="6" t="s">
        <v>115</v>
      </c>
      <c r="D33" s="6" t="s">
        <v>116</v>
      </c>
      <c r="E33" s="6" t="s">
        <v>43</v>
      </c>
      <c r="F33" s="6" t="s">
        <v>14</v>
      </c>
      <c r="G33" s="5" t="s">
        <v>44</v>
      </c>
      <c r="H33" s="6" t="s">
        <v>16</v>
      </c>
    </row>
    <row r="34" ht="31.5" spans="1:8">
      <c r="A34" s="5">
        <v>31</v>
      </c>
      <c r="B34" s="6" t="s">
        <v>117</v>
      </c>
      <c r="C34" s="6" t="s">
        <v>118</v>
      </c>
      <c r="D34" s="6" t="s">
        <v>119</v>
      </c>
      <c r="E34" s="6" t="s">
        <v>120</v>
      </c>
      <c r="F34" s="6" t="s">
        <v>14</v>
      </c>
      <c r="G34" s="5" t="s">
        <v>44</v>
      </c>
      <c r="H34" s="6" t="s">
        <v>16</v>
      </c>
    </row>
    <row r="35" ht="15.75" spans="1:8">
      <c r="A35" s="5">
        <v>32</v>
      </c>
      <c r="B35" s="6" t="s">
        <v>121</v>
      </c>
      <c r="C35" s="6" t="s">
        <v>122</v>
      </c>
      <c r="D35" s="6" t="s">
        <v>123</v>
      </c>
      <c r="E35" s="6" t="s">
        <v>103</v>
      </c>
      <c r="F35" s="6" t="s">
        <v>14</v>
      </c>
      <c r="G35" s="5" t="s">
        <v>44</v>
      </c>
      <c r="H35" s="6" t="s">
        <v>16</v>
      </c>
    </row>
    <row r="36" ht="31.5" spans="1:8">
      <c r="A36" s="5">
        <v>33</v>
      </c>
      <c r="B36" s="6" t="s">
        <v>124</v>
      </c>
      <c r="C36" s="6" t="s">
        <v>125</v>
      </c>
      <c r="D36" s="6" t="s">
        <v>126</v>
      </c>
      <c r="E36" s="6" t="s">
        <v>127</v>
      </c>
      <c r="F36" s="6" t="s">
        <v>14</v>
      </c>
      <c r="G36" s="5" t="s">
        <v>44</v>
      </c>
      <c r="H36" s="6" t="s">
        <v>16</v>
      </c>
    </row>
    <row r="37" ht="31.5" spans="1:8">
      <c r="A37" s="5">
        <v>34</v>
      </c>
      <c r="B37" s="6" t="s">
        <v>128</v>
      </c>
      <c r="C37" s="6" t="s">
        <v>129</v>
      </c>
      <c r="D37" s="6" t="s">
        <v>130</v>
      </c>
      <c r="E37" s="6" t="s">
        <v>43</v>
      </c>
      <c r="F37" s="6" t="s">
        <v>14</v>
      </c>
      <c r="G37" s="5" t="s">
        <v>44</v>
      </c>
      <c r="H37" s="6" t="s">
        <v>16</v>
      </c>
    </row>
    <row r="38" ht="31.5" spans="1:8">
      <c r="A38" s="5">
        <v>35</v>
      </c>
      <c r="B38" s="6" t="s">
        <v>131</v>
      </c>
      <c r="C38" s="6" t="s">
        <v>132</v>
      </c>
      <c r="D38" s="6" t="s">
        <v>133</v>
      </c>
      <c r="E38" s="6" t="s">
        <v>28</v>
      </c>
      <c r="F38" s="6" t="s">
        <v>14</v>
      </c>
      <c r="G38" s="5" t="s">
        <v>44</v>
      </c>
      <c r="H38" s="6" t="s">
        <v>16</v>
      </c>
    </row>
    <row r="39" ht="31.5" spans="1:8">
      <c r="A39" s="5">
        <v>36</v>
      </c>
      <c r="B39" s="6" t="s">
        <v>134</v>
      </c>
      <c r="C39" s="6" t="s">
        <v>135</v>
      </c>
      <c r="D39" s="6" t="s">
        <v>136</v>
      </c>
      <c r="E39" s="6" t="s">
        <v>43</v>
      </c>
      <c r="F39" s="6" t="s">
        <v>14</v>
      </c>
      <c r="G39" s="5" t="s">
        <v>44</v>
      </c>
      <c r="H39" s="6" t="s">
        <v>16</v>
      </c>
    </row>
    <row r="40" ht="15.75" spans="1:8">
      <c r="A40" s="5">
        <v>37</v>
      </c>
      <c r="B40" s="6" t="s">
        <v>137</v>
      </c>
      <c r="C40" s="6" t="s">
        <v>138</v>
      </c>
      <c r="D40" s="6" t="s">
        <v>139</v>
      </c>
      <c r="E40" s="6" t="s">
        <v>74</v>
      </c>
      <c r="F40" s="6" t="s">
        <v>14</v>
      </c>
      <c r="G40" s="5" t="s">
        <v>44</v>
      </c>
      <c r="H40" s="6" t="s">
        <v>16</v>
      </c>
    </row>
    <row r="41" ht="31.5" spans="1:8">
      <c r="A41" s="5">
        <v>38</v>
      </c>
      <c r="B41" s="6" t="s">
        <v>140</v>
      </c>
      <c r="C41" s="6" t="s">
        <v>141</v>
      </c>
      <c r="D41" s="6" t="s">
        <v>142</v>
      </c>
      <c r="E41" s="6" t="s">
        <v>28</v>
      </c>
      <c r="F41" s="6" t="s">
        <v>14</v>
      </c>
      <c r="G41" s="5" t="s">
        <v>44</v>
      </c>
      <c r="H41" s="6" t="s">
        <v>16</v>
      </c>
    </row>
    <row r="42" ht="15.75" spans="1:8">
      <c r="A42" s="5">
        <v>39</v>
      </c>
      <c r="B42" s="6" t="s">
        <v>143</v>
      </c>
      <c r="C42" s="6" t="s">
        <v>144</v>
      </c>
      <c r="D42" s="6" t="s">
        <v>145</v>
      </c>
      <c r="E42" s="6" t="s">
        <v>103</v>
      </c>
      <c r="F42" s="6" t="s">
        <v>14</v>
      </c>
      <c r="G42" s="5" t="s">
        <v>44</v>
      </c>
      <c r="H42" s="6" t="s">
        <v>16</v>
      </c>
    </row>
    <row r="43" ht="31.5" spans="1:8">
      <c r="A43" s="5">
        <v>40</v>
      </c>
      <c r="B43" s="6" t="s">
        <v>146</v>
      </c>
      <c r="C43" s="6" t="s">
        <v>147</v>
      </c>
      <c r="D43" s="6" t="s">
        <v>148</v>
      </c>
      <c r="E43" s="6" t="s">
        <v>43</v>
      </c>
      <c r="F43" s="6" t="s">
        <v>14</v>
      </c>
      <c r="G43" s="5" t="s">
        <v>44</v>
      </c>
      <c r="H43" s="6" t="s">
        <v>16</v>
      </c>
    </row>
    <row r="44" ht="31.5" spans="1:8">
      <c r="A44" s="5">
        <v>41</v>
      </c>
      <c r="B44" s="6" t="s">
        <v>149</v>
      </c>
      <c r="C44" s="6" t="s">
        <v>150</v>
      </c>
      <c r="D44" s="6" t="s">
        <v>151</v>
      </c>
      <c r="E44" s="6" t="s">
        <v>43</v>
      </c>
      <c r="F44" s="6" t="s">
        <v>14</v>
      </c>
      <c r="G44" s="5" t="s">
        <v>44</v>
      </c>
      <c r="H44" s="6" t="s">
        <v>16</v>
      </c>
    </row>
    <row r="45" ht="15.75" spans="1:8">
      <c r="A45" s="5">
        <v>42</v>
      </c>
      <c r="B45" s="6" t="s">
        <v>152</v>
      </c>
      <c r="C45" s="6" t="s">
        <v>153</v>
      </c>
      <c r="D45" s="6" t="s">
        <v>154</v>
      </c>
      <c r="E45" s="6" t="s">
        <v>36</v>
      </c>
      <c r="F45" s="6" t="s">
        <v>14</v>
      </c>
      <c r="G45" s="5" t="s">
        <v>44</v>
      </c>
      <c r="H45" s="6" t="s">
        <v>16</v>
      </c>
    </row>
    <row r="46" ht="15.75" spans="1:8">
      <c r="A46" s="5">
        <v>43</v>
      </c>
      <c r="B46" s="6" t="s">
        <v>155</v>
      </c>
      <c r="C46" s="6" t="s">
        <v>156</v>
      </c>
      <c r="D46" s="6" t="s">
        <v>157</v>
      </c>
      <c r="E46" s="6" t="s">
        <v>158</v>
      </c>
      <c r="F46" s="6" t="s">
        <v>14</v>
      </c>
      <c r="G46" s="5" t="s">
        <v>44</v>
      </c>
      <c r="H46" s="6" t="s">
        <v>16</v>
      </c>
    </row>
    <row r="47" ht="31.5" spans="1:8">
      <c r="A47" s="5">
        <v>44</v>
      </c>
      <c r="B47" s="6" t="s">
        <v>159</v>
      </c>
      <c r="C47" s="6" t="s">
        <v>160</v>
      </c>
      <c r="D47" s="6" t="s">
        <v>161</v>
      </c>
      <c r="E47" s="6" t="s">
        <v>43</v>
      </c>
      <c r="F47" s="6" t="s">
        <v>14</v>
      </c>
      <c r="G47" s="5" t="s">
        <v>44</v>
      </c>
      <c r="H47" s="6" t="s">
        <v>16</v>
      </c>
    </row>
    <row r="48" ht="31.5" spans="1:8">
      <c r="A48" s="5">
        <v>45</v>
      </c>
      <c r="B48" s="6" t="s">
        <v>162</v>
      </c>
      <c r="C48" s="6" t="s">
        <v>163</v>
      </c>
      <c r="D48" s="6" t="s">
        <v>164</v>
      </c>
      <c r="E48" s="6" t="s">
        <v>165</v>
      </c>
      <c r="F48" s="6" t="s">
        <v>14</v>
      </c>
      <c r="G48" s="5" t="s">
        <v>44</v>
      </c>
      <c r="H48" s="6" t="s">
        <v>16</v>
      </c>
    </row>
    <row r="49" ht="31.5" spans="1:8">
      <c r="A49" s="5">
        <v>46</v>
      </c>
      <c r="B49" s="6" t="s">
        <v>166</v>
      </c>
      <c r="C49" s="6" t="s">
        <v>167</v>
      </c>
      <c r="D49" s="6" t="s">
        <v>168</v>
      </c>
      <c r="E49" s="6" t="s">
        <v>43</v>
      </c>
      <c r="F49" s="6" t="s">
        <v>14</v>
      </c>
      <c r="G49" s="5" t="s">
        <v>44</v>
      </c>
      <c r="H49" s="6" t="s">
        <v>16</v>
      </c>
    </row>
    <row r="50" ht="31.5" spans="1:8">
      <c r="A50" s="5">
        <v>47</v>
      </c>
      <c r="B50" s="6" t="s">
        <v>169</v>
      </c>
      <c r="C50" s="6" t="s">
        <v>170</v>
      </c>
      <c r="D50" s="6" t="s">
        <v>171</v>
      </c>
      <c r="E50" s="6" t="s">
        <v>43</v>
      </c>
      <c r="F50" s="6" t="s">
        <v>14</v>
      </c>
      <c r="G50" s="5" t="s">
        <v>44</v>
      </c>
      <c r="H50" s="6" t="s">
        <v>16</v>
      </c>
    </row>
    <row r="51" ht="31.5" spans="1:8">
      <c r="A51" s="5">
        <v>48</v>
      </c>
      <c r="B51" s="6" t="s">
        <v>172</v>
      </c>
      <c r="C51" s="6" t="s">
        <v>173</v>
      </c>
      <c r="D51" s="6" t="s">
        <v>174</v>
      </c>
      <c r="E51" s="6" t="s">
        <v>43</v>
      </c>
      <c r="F51" s="6" t="s">
        <v>14</v>
      </c>
      <c r="G51" s="5" t="s">
        <v>44</v>
      </c>
      <c r="H51" s="6" t="s">
        <v>16</v>
      </c>
    </row>
    <row r="52" ht="31.5" spans="1:8">
      <c r="A52" s="5">
        <v>49</v>
      </c>
      <c r="B52" s="6" t="s">
        <v>175</v>
      </c>
      <c r="C52" s="6" t="s">
        <v>176</v>
      </c>
      <c r="D52" s="6" t="s">
        <v>177</v>
      </c>
      <c r="E52" s="6" t="s">
        <v>43</v>
      </c>
      <c r="F52" s="6" t="s">
        <v>14</v>
      </c>
      <c r="G52" s="5" t="s">
        <v>44</v>
      </c>
      <c r="H52" s="6" t="s">
        <v>16</v>
      </c>
    </row>
    <row r="53" ht="31.5" spans="1:8">
      <c r="A53" s="5">
        <v>50</v>
      </c>
      <c r="B53" s="6" t="s">
        <v>178</v>
      </c>
      <c r="C53" s="6" t="s">
        <v>179</v>
      </c>
      <c r="D53" s="6" t="s">
        <v>180</v>
      </c>
      <c r="E53" s="6" t="s">
        <v>43</v>
      </c>
      <c r="F53" s="6" t="s">
        <v>14</v>
      </c>
      <c r="G53" s="5" t="s">
        <v>44</v>
      </c>
      <c r="H53" s="6" t="s">
        <v>16</v>
      </c>
    </row>
    <row r="54" ht="31.5" spans="1:8">
      <c r="A54" s="5">
        <v>51</v>
      </c>
      <c r="B54" s="6" t="s">
        <v>181</v>
      </c>
      <c r="C54" s="6" t="s">
        <v>182</v>
      </c>
      <c r="D54" s="6" t="s">
        <v>183</v>
      </c>
      <c r="E54" s="6" t="s">
        <v>184</v>
      </c>
      <c r="F54" s="6" t="s">
        <v>14</v>
      </c>
      <c r="G54" s="5" t="s">
        <v>44</v>
      </c>
      <c r="H54" s="6" t="s">
        <v>16</v>
      </c>
    </row>
    <row r="55" ht="31.5" spans="1:8">
      <c r="A55" s="5">
        <v>52</v>
      </c>
      <c r="B55" s="6" t="s">
        <v>185</v>
      </c>
      <c r="C55" s="6" t="s">
        <v>186</v>
      </c>
      <c r="D55" s="6" t="s">
        <v>187</v>
      </c>
      <c r="E55" s="6" t="s">
        <v>28</v>
      </c>
      <c r="F55" s="6" t="s">
        <v>14</v>
      </c>
      <c r="G55" s="5" t="s">
        <v>44</v>
      </c>
      <c r="H55" s="6" t="s">
        <v>16</v>
      </c>
    </row>
    <row r="56" ht="31.5" spans="1:8">
      <c r="A56" s="5">
        <v>53</v>
      </c>
      <c r="B56" s="6" t="s">
        <v>188</v>
      </c>
      <c r="C56" s="6" t="s">
        <v>189</v>
      </c>
      <c r="D56" s="6" t="s">
        <v>190</v>
      </c>
      <c r="E56" s="6" t="s">
        <v>184</v>
      </c>
      <c r="F56" s="6" t="s">
        <v>14</v>
      </c>
      <c r="G56" s="5" t="s">
        <v>44</v>
      </c>
      <c r="H56" s="6" t="s">
        <v>16</v>
      </c>
    </row>
    <row r="57" ht="15.75" spans="1:8">
      <c r="A57" s="5">
        <v>54</v>
      </c>
      <c r="B57" s="6" t="s">
        <v>191</v>
      </c>
      <c r="C57" s="6" t="s">
        <v>192</v>
      </c>
      <c r="D57" s="6" t="s">
        <v>193</v>
      </c>
      <c r="E57" s="6" t="s">
        <v>194</v>
      </c>
      <c r="F57" s="6" t="s">
        <v>14</v>
      </c>
      <c r="G57" s="5" t="s">
        <v>44</v>
      </c>
      <c r="H57" s="6" t="s">
        <v>16</v>
      </c>
    </row>
    <row r="58" ht="31.5" spans="1:8">
      <c r="A58" s="5">
        <v>55</v>
      </c>
      <c r="B58" s="6" t="s">
        <v>195</v>
      </c>
      <c r="C58" s="6" t="s">
        <v>196</v>
      </c>
      <c r="D58" s="6" t="s">
        <v>197</v>
      </c>
      <c r="E58" s="6" t="s">
        <v>43</v>
      </c>
      <c r="F58" s="6" t="s">
        <v>14</v>
      </c>
      <c r="G58" s="5" t="s">
        <v>44</v>
      </c>
      <c r="H58" s="6" t="s">
        <v>16</v>
      </c>
    </row>
    <row r="59" ht="15.75" spans="1:8">
      <c r="A59" s="5">
        <v>56</v>
      </c>
      <c r="B59" s="6" t="s">
        <v>198</v>
      </c>
      <c r="C59" s="6" t="s">
        <v>199</v>
      </c>
      <c r="D59" s="6" t="s">
        <v>200</v>
      </c>
      <c r="E59" s="6" t="s">
        <v>36</v>
      </c>
      <c r="F59" s="6" t="s">
        <v>14</v>
      </c>
      <c r="G59" s="5" t="s">
        <v>44</v>
      </c>
      <c r="H59" s="6" t="s">
        <v>16</v>
      </c>
    </row>
    <row r="60" ht="15.75" spans="1:8">
      <c r="A60" s="5">
        <v>57</v>
      </c>
      <c r="B60" s="6" t="s">
        <v>201</v>
      </c>
      <c r="C60" s="6" t="s">
        <v>202</v>
      </c>
      <c r="D60" s="6" t="s">
        <v>203</v>
      </c>
      <c r="E60" s="6" t="s">
        <v>204</v>
      </c>
      <c r="F60" s="6" t="s">
        <v>14</v>
      </c>
      <c r="G60" s="5" t="s">
        <v>44</v>
      </c>
      <c r="H60" s="6" t="s">
        <v>16</v>
      </c>
    </row>
    <row r="61" ht="31.5" spans="1:8">
      <c r="A61" s="5">
        <v>58</v>
      </c>
      <c r="B61" s="6" t="s">
        <v>205</v>
      </c>
      <c r="C61" s="6" t="s">
        <v>206</v>
      </c>
      <c r="D61" s="6" t="s">
        <v>207</v>
      </c>
      <c r="E61" s="6" t="s">
        <v>93</v>
      </c>
      <c r="F61" s="6" t="s">
        <v>14</v>
      </c>
      <c r="G61" s="5" t="s">
        <v>44</v>
      </c>
      <c r="H61" s="6" t="s">
        <v>16</v>
      </c>
    </row>
    <row r="62" ht="15.75" spans="1:8">
      <c r="A62" s="5">
        <v>59</v>
      </c>
      <c r="B62" s="6" t="s">
        <v>208</v>
      </c>
      <c r="C62" s="6" t="s">
        <v>209</v>
      </c>
      <c r="D62" s="6" t="s">
        <v>210</v>
      </c>
      <c r="E62" s="6" t="s">
        <v>211</v>
      </c>
      <c r="F62" s="6" t="s">
        <v>14</v>
      </c>
      <c r="G62" s="5" t="s">
        <v>44</v>
      </c>
      <c r="H62" s="6" t="s">
        <v>16</v>
      </c>
    </row>
    <row r="63" ht="31.5" spans="1:8">
      <c r="A63" s="5">
        <v>60</v>
      </c>
      <c r="B63" s="6" t="s">
        <v>212</v>
      </c>
      <c r="C63" s="6" t="s">
        <v>213</v>
      </c>
      <c r="D63" s="6" t="s">
        <v>214</v>
      </c>
      <c r="E63" s="6" t="s">
        <v>43</v>
      </c>
      <c r="F63" s="6" t="s">
        <v>14</v>
      </c>
      <c r="G63" s="5" t="s">
        <v>44</v>
      </c>
      <c r="H63" s="6" t="s">
        <v>16</v>
      </c>
    </row>
    <row r="64" ht="31.5" spans="1:8">
      <c r="A64" s="5">
        <v>61</v>
      </c>
      <c r="B64" s="6" t="s">
        <v>215</v>
      </c>
      <c r="C64" s="6" t="s">
        <v>216</v>
      </c>
      <c r="D64" s="6" t="s">
        <v>217</v>
      </c>
      <c r="E64" s="6" t="s">
        <v>43</v>
      </c>
      <c r="F64" s="6" t="s">
        <v>14</v>
      </c>
      <c r="G64" s="5" t="s">
        <v>44</v>
      </c>
      <c r="H64" s="6" t="s">
        <v>16</v>
      </c>
    </row>
    <row r="65" ht="31.5" spans="1:8">
      <c r="A65" s="5">
        <v>62</v>
      </c>
      <c r="B65" s="6" t="s">
        <v>218</v>
      </c>
      <c r="C65" s="6" t="s">
        <v>219</v>
      </c>
      <c r="D65" s="6" t="s">
        <v>220</v>
      </c>
      <c r="E65" s="6" t="s">
        <v>28</v>
      </c>
      <c r="F65" s="6" t="s">
        <v>14</v>
      </c>
      <c r="G65" s="5" t="s">
        <v>44</v>
      </c>
      <c r="H65" s="6" t="s">
        <v>16</v>
      </c>
    </row>
    <row r="66" ht="31.5" spans="1:8">
      <c r="A66" s="5">
        <v>63</v>
      </c>
      <c r="B66" s="6" t="s">
        <v>221</v>
      </c>
      <c r="C66" s="6" t="s">
        <v>222</v>
      </c>
      <c r="D66" s="6" t="s">
        <v>223</v>
      </c>
      <c r="E66" s="6" t="s">
        <v>43</v>
      </c>
      <c r="F66" s="6" t="s">
        <v>14</v>
      </c>
      <c r="G66" s="5" t="s">
        <v>44</v>
      </c>
      <c r="H66" s="6" t="s">
        <v>16</v>
      </c>
    </row>
    <row r="67" ht="31.5" spans="1:8">
      <c r="A67" s="5">
        <v>64</v>
      </c>
      <c r="B67" s="6" t="s">
        <v>224</v>
      </c>
      <c r="C67" s="6" t="s">
        <v>225</v>
      </c>
      <c r="D67" s="6" t="s">
        <v>226</v>
      </c>
      <c r="E67" s="6" t="s">
        <v>107</v>
      </c>
      <c r="F67" s="6" t="s">
        <v>14</v>
      </c>
      <c r="G67" s="5" t="s">
        <v>44</v>
      </c>
      <c r="H67" s="6" t="s">
        <v>16</v>
      </c>
    </row>
    <row r="68" ht="31.5" spans="1:8">
      <c r="A68" s="5">
        <v>65</v>
      </c>
      <c r="B68" s="6" t="s">
        <v>227</v>
      </c>
      <c r="C68" s="6" t="s">
        <v>228</v>
      </c>
      <c r="D68" s="6" t="s">
        <v>229</v>
      </c>
      <c r="E68" s="6" t="s">
        <v>43</v>
      </c>
      <c r="F68" s="6" t="s">
        <v>14</v>
      </c>
      <c r="G68" s="5" t="s">
        <v>44</v>
      </c>
      <c r="H68" s="6" t="s">
        <v>16</v>
      </c>
    </row>
    <row r="69" ht="31.5" spans="1:8">
      <c r="A69" s="5">
        <v>66</v>
      </c>
      <c r="B69" s="6" t="s">
        <v>230</v>
      </c>
      <c r="C69" s="6" t="s">
        <v>231</v>
      </c>
      <c r="D69" s="6" t="s">
        <v>232</v>
      </c>
      <c r="E69" s="6" t="s">
        <v>43</v>
      </c>
      <c r="F69" s="6" t="s">
        <v>14</v>
      </c>
      <c r="G69" s="5" t="s">
        <v>44</v>
      </c>
      <c r="H69" s="6" t="s">
        <v>16</v>
      </c>
    </row>
    <row r="70" ht="31.5" spans="1:8">
      <c r="A70" s="5">
        <v>67</v>
      </c>
      <c r="B70" s="6" t="s">
        <v>233</v>
      </c>
      <c r="C70" s="6" t="s">
        <v>234</v>
      </c>
      <c r="D70" s="6" t="s">
        <v>235</v>
      </c>
      <c r="E70" s="6" t="s">
        <v>43</v>
      </c>
      <c r="F70" s="6" t="s">
        <v>14</v>
      </c>
      <c r="G70" s="5" t="s">
        <v>44</v>
      </c>
      <c r="H70" s="6" t="s">
        <v>16</v>
      </c>
    </row>
    <row r="71" ht="31.5" spans="1:8">
      <c r="A71" s="5">
        <v>68</v>
      </c>
      <c r="B71" s="6" t="s">
        <v>236</v>
      </c>
      <c r="C71" s="6" t="s">
        <v>237</v>
      </c>
      <c r="D71" s="6" t="s">
        <v>238</v>
      </c>
      <c r="E71" s="6" t="s">
        <v>43</v>
      </c>
      <c r="F71" s="6" t="s">
        <v>14</v>
      </c>
      <c r="G71" s="5" t="s">
        <v>44</v>
      </c>
      <c r="H71" s="6" t="s">
        <v>16</v>
      </c>
    </row>
    <row r="72" ht="31.5" spans="1:8">
      <c r="A72" s="5">
        <v>69</v>
      </c>
      <c r="B72" s="6" t="s">
        <v>239</v>
      </c>
      <c r="C72" s="6" t="s">
        <v>240</v>
      </c>
      <c r="D72" s="6" t="s">
        <v>241</v>
      </c>
      <c r="E72" s="6" t="s">
        <v>43</v>
      </c>
      <c r="F72" s="6" t="s">
        <v>14</v>
      </c>
      <c r="G72" s="5" t="s">
        <v>44</v>
      </c>
      <c r="H72" s="6" t="s">
        <v>16</v>
      </c>
    </row>
    <row r="73" ht="31.5" spans="1:8">
      <c r="A73" s="5">
        <v>70</v>
      </c>
      <c r="B73" s="6" t="s">
        <v>242</v>
      </c>
      <c r="C73" s="6" t="s">
        <v>243</v>
      </c>
      <c r="D73" s="6" t="s">
        <v>244</v>
      </c>
      <c r="E73" s="6" t="s">
        <v>43</v>
      </c>
      <c r="F73" s="6" t="s">
        <v>14</v>
      </c>
      <c r="G73" s="5" t="s">
        <v>44</v>
      </c>
      <c r="H73" s="6" t="s">
        <v>16</v>
      </c>
    </row>
    <row r="74" ht="15.75" spans="1:8">
      <c r="A74" s="5">
        <v>71</v>
      </c>
      <c r="B74" s="6" t="s">
        <v>245</v>
      </c>
      <c r="C74" s="6" t="s">
        <v>246</v>
      </c>
      <c r="D74" s="6" t="s">
        <v>247</v>
      </c>
      <c r="E74" s="6" t="s">
        <v>248</v>
      </c>
      <c r="F74" s="6" t="s">
        <v>14</v>
      </c>
      <c r="G74" s="5" t="s">
        <v>44</v>
      </c>
      <c r="H74" s="6" t="s">
        <v>16</v>
      </c>
    </row>
    <row r="75" ht="15.75" spans="1:8">
      <c r="A75" s="5">
        <v>72</v>
      </c>
      <c r="B75" s="6" t="s">
        <v>249</v>
      </c>
      <c r="C75" s="6" t="s">
        <v>250</v>
      </c>
      <c r="D75" s="6" t="s">
        <v>251</v>
      </c>
      <c r="E75" s="6" t="s">
        <v>103</v>
      </c>
      <c r="F75" s="6" t="s">
        <v>14</v>
      </c>
      <c r="G75" s="5" t="s">
        <v>44</v>
      </c>
      <c r="H75" s="6" t="s">
        <v>16</v>
      </c>
    </row>
    <row r="76" ht="31.5" spans="1:8">
      <c r="A76" s="5">
        <v>73</v>
      </c>
      <c r="B76" s="6" t="s">
        <v>252</v>
      </c>
      <c r="C76" s="6" t="s">
        <v>253</v>
      </c>
      <c r="D76" s="6" t="s">
        <v>254</v>
      </c>
      <c r="E76" s="6" t="s">
        <v>255</v>
      </c>
      <c r="F76" s="6" t="s">
        <v>14</v>
      </c>
      <c r="G76" s="5" t="s">
        <v>44</v>
      </c>
      <c r="H76" s="6" t="s">
        <v>16</v>
      </c>
    </row>
    <row r="77" ht="31.5" spans="1:8">
      <c r="A77" s="5">
        <v>74</v>
      </c>
      <c r="B77" s="6" t="s">
        <v>256</v>
      </c>
      <c r="C77" s="6" t="s">
        <v>257</v>
      </c>
      <c r="D77" s="6" t="s">
        <v>258</v>
      </c>
      <c r="E77" s="6" t="s">
        <v>255</v>
      </c>
      <c r="F77" s="6" t="s">
        <v>14</v>
      </c>
      <c r="G77" s="5" t="s">
        <v>44</v>
      </c>
      <c r="H77" s="6" t="s">
        <v>16</v>
      </c>
    </row>
    <row r="78" ht="31.5" spans="1:8">
      <c r="A78" s="5">
        <v>75</v>
      </c>
      <c r="B78" s="6" t="s">
        <v>259</v>
      </c>
      <c r="C78" s="6" t="s">
        <v>260</v>
      </c>
      <c r="D78" s="6" t="s">
        <v>261</v>
      </c>
      <c r="E78" s="6" t="s">
        <v>255</v>
      </c>
      <c r="F78" s="6" t="s">
        <v>14</v>
      </c>
      <c r="G78" s="5" t="s">
        <v>44</v>
      </c>
      <c r="H78" s="6" t="s">
        <v>16</v>
      </c>
    </row>
    <row r="79" ht="31.5" spans="1:8">
      <c r="A79" s="5">
        <v>76</v>
      </c>
      <c r="B79" s="6" t="s">
        <v>262</v>
      </c>
      <c r="C79" s="6" t="s">
        <v>263</v>
      </c>
      <c r="D79" s="6" t="s">
        <v>264</v>
      </c>
      <c r="E79" s="6" t="s">
        <v>255</v>
      </c>
      <c r="F79" s="6" t="s">
        <v>14</v>
      </c>
      <c r="G79" s="5" t="s">
        <v>44</v>
      </c>
      <c r="H79" s="6" t="s">
        <v>16</v>
      </c>
    </row>
    <row r="80" ht="31.5" spans="1:8">
      <c r="A80" s="5">
        <v>77</v>
      </c>
      <c r="B80" s="6" t="s">
        <v>265</v>
      </c>
      <c r="C80" s="6" t="s">
        <v>266</v>
      </c>
      <c r="D80" s="6" t="s">
        <v>267</v>
      </c>
      <c r="E80" s="6" t="s">
        <v>255</v>
      </c>
      <c r="F80" s="6" t="s">
        <v>14</v>
      </c>
      <c r="G80" s="5" t="s">
        <v>44</v>
      </c>
      <c r="H80" s="6" t="s">
        <v>16</v>
      </c>
    </row>
    <row r="81" ht="31.5" spans="1:8">
      <c r="A81" s="5">
        <v>78</v>
      </c>
      <c r="B81" s="6" t="s">
        <v>268</v>
      </c>
      <c r="C81" s="6" t="s">
        <v>269</v>
      </c>
      <c r="D81" s="6" t="s">
        <v>270</v>
      </c>
      <c r="E81" s="6" t="s">
        <v>255</v>
      </c>
      <c r="F81" s="6" t="s">
        <v>14</v>
      </c>
      <c r="G81" s="5" t="s">
        <v>44</v>
      </c>
      <c r="H81" s="6" t="s">
        <v>16</v>
      </c>
    </row>
    <row r="82" ht="31.5" spans="1:8">
      <c r="A82" s="5">
        <v>79</v>
      </c>
      <c r="B82" s="6" t="s">
        <v>271</v>
      </c>
      <c r="C82" s="6" t="s">
        <v>272</v>
      </c>
      <c r="D82" s="6" t="s">
        <v>273</v>
      </c>
      <c r="E82" s="6" t="s">
        <v>255</v>
      </c>
      <c r="F82" s="6" t="s">
        <v>14</v>
      </c>
      <c r="G82" s="5" t="s">
        <v>44</v>
      </c>
      <c r="H82" s="6" t="s">
        <v>16</v>
      </c>
    </row>
    <row r="83" ht="15.75" spans="1:8">
      <c r="A83" s="5">
        <v>80</v>
      </c>
      <c r="B83" s="6" t="s">
        <v>274</v>
      </c>
      <c r="C83" s="6" t="s">
        <v>275</v>
      </c>
      <c r="D83" s="6" t="s">
        <v>276</v>
      </c>
      <c r="E83" s="6" t="s">
        <v>158</v>
      </c>
      <c r="F83" s="6" t="s">
        <v>14</v>
      </c>
      <c r="G83" s="5" t="s">
        <v>44</v>
      </c>
      <c r="H83" s="6" t="s">
        <v>16</v>
      </c>
    </row>
    <row r="84" ht="15.75" spans="1:8">
      <c r="A84" s="5">
        <v>81</v>
      </c>
      <c r="B84" s="6" t="s">
        <v>277</v>
      </c>
      <c r="C84" s="6" t="s">
        <v>278</v>
      </c>
      <c r="D84" s="6" t="s">
        <v>279</v>
      </c>
      <c r="E84" s="6" t="s">
        <v>158</v>
      </c>
      <c r="F84" s="6" t="s">
        <v>14</v>
      </c>
      <c r="G84" s="5" t="s">
        <v>44</v>
      </c>
      <c r="H84" s="6" t="s">
        <v>16</v>
      </c>
    </row>
    <row r="85" ht="31.5" spans="1:8">
      <c r="A85" s="5">
        <v>82</v>
      </c>
      <c r="B85" s="6" t="s">
        <v>280</v>
      </c>
      <c r="C85" s="6" t="s">
        <v>281</v>
      </c>
      <c r="D85" s="6" t="s">
        <v>282</v>
      </c>
      <c r="E85" s="6" t="s">
        <v>283</v>
      </c>
      <c r="F85" s="6" t="s">
        <v>284</v>
      </c>
      <c r="G85" s="5" t="s">
        <v>44</v>
      </c>
      <c r="H85" s="6" t="s">
        <v>16</v>
      </c>
    </row>
    <row r="86" ht="15.75" spans="1:8">
      <c r="A86" s="5">
        <v>83</v>
      </c>
      <c r="B86" s="6" t="s">
        <v>285</v>
      </c>
      <c r="C86" s="6" t="s">
        <v>286</v>
      </c>
      <c r="D86" s="6" t="s">
        <v>287</v>
      </c>
      <c r="E86" s="6" t="s">
        <v>103</v>
      </c>
      <c r="F86" s="6" t="s">
        <v>14</v>
      </c>
      <c r="G86" s="5" t="s">
        <v>44</v>
      </c>
      <c r="H86" s="6" t="s">
        <v>16</v>
      </c>
    </row>
    <row r="87" ht="15.75" spans="1:8">
      <c r="A87" s="5">
        <v>84</v>
      </c>
      <c r="B87" s="6" t="s">
        <v>288</v>
      </c>
      <c r="C87" s="6" t="s">
        <v>289</v>
      </c>
      <c r="D87" s="6" t="s">
        <v>290</v>
      </c>
      <c r="E87" s="6" t="s">
        <v>283</v>
      </c>
      <c r="F87" s="6" t="s">
        <v>14</v>
      </c>
      <c r="G87" s="5" t="s">
        <v>44</v>
      </c>
      <c r="H87" s="6" t="s">
        <v>16</v>
      </c>
    </row>
    <row r="88" ht="15.75" spans="1:8">
      <c r="A88" s="5">
        <v>85</v>
      </c>
      <c r="B88" s="6" t="s">
        <v>291</v>
      </c>
      <c r="C88" s="6" t="s">
        <v>292</v>
      </c>
      <c r="D88" s="6" t="s">
        <v>293</v>
      </c>
      <c r="E88" s="6" t="s">
        <v>294</v>
      </c>
      <c r="F88" s="6" t="s">
        <v>14</v>
      </c>
      <c r="G88" s="5" t="s">
        <v>44</v>
      </c>
      <c r="H88" s="6" t="s">
        <v>16</v>
      </c>
    </row>
    <row r="89" ht="15.75" spans="1:8">
      <c r="A89" s="5">
        <v>86</v>
      </c>
      <c r="B89" s="6" t="s">
        <v>295</v>
      </c>
      <c r="C89" s="6" t="s">
        <v>296</v>
      </c>
      <c r="D89" s="6" t="s">
        <v>297</v>
      </c>
      <c r="E89" s="6" t="s">
        <v>298</v>
      </c>
      <c r="F89" s="6" t="s">
        <v>14</v>
      </c>
      <c r="G89" s="5" t="s">
        <v>44</v>
      </c>
      <c r="H89" s="6" t="s">
        <v>16</v>
      </c>
    </row>
    <row r="90" ht="31.5" spans="1:8">
      <c r="A90" s="5">
        <v>87</v>
      </c>
      <c r="B90" s="6" t="s">
        <v>299</v>
      </c>
      <c r="C90" s="6" t="s">
        <v>300</v>
      </c>
      <c r="D90" s="6" t="s">
        <v>301</v>
      </c>
      <c r="E90" s="6" t="s">
        <v>302</v>
      </c>
      <c r="F90" s="6" t="s">
        <v>14</v>
      </c>
      <c r="G90" s="5" t="s">
        <v>44</v>
      </c>
      <c r="H90" s="6" t="s">
        <v>16</v>
      </c>
    </row>
    <row r="91" ht="31.5" spans="1:8">
      <c r="A91" s="5">
        <v>88</v>
      </c>
      <c r="B91" s="6" t="s">
        <v>303</v>
      </c>
      <c r="C91" s="6" t="s">
        <v>304</v>
      </c>
      <c r="D91" s="6" t="s">
        <v>305</v>
      </c>
      <c r="E91" s="6" t="s">
        <v>306</v>
      </c>
      <c r="F91" s="6" t="s">
        <v>284</v>
      </c>
      <c r="G91" s="5" t="s">
        <v>44</v>
      </c>
      <c r="H91" s="6" t="s">
        <v>16</v>
      </c>
    </row>
    <row r="92" ht="31.5" spans="1:8">
      <c r="A92" s="5">
        <v>89</v>
      </c>
      <c r="B92" s="6" t="s">
        <v>307</v>
      </c>
      <c r="C92" s="6" t="s">
        <v>308</v>
      </c>
      <c r="D92" s="6" t="s">
        <v>309</v>
      </c>
      <c r="E92" s="6" t="s">
        <v>93</v>
      </c>
      <c r="F92" s="6" t="s">
        <v>14</v>
      </c>
      <c r="G92" s="5" t="s">
        <v>44</v>
      </c>
      <c r="H92" s="6" t="s">
        <v>16</v>
      </c>
    </row>
    <row r="93" ht="31.5" spans="1:8">
      <c r="A93" s="5">
        <v>90</v>
      </c>
      <c r="B93" s="6" t="s">
        <v>310</v>
      </c>
      <c r="C93" s="6" t="s">
        <v>311</v>
      </c>
      <c r="D93" s="6" t="s">
        <v>312</v>
      </c>
      <c r="E93" s="6" t="s">
        <v>93</v>
      </c>
      <c r="F93" s="6" t="s">
        <v>14</v>
      </c>
      <c r="G93" s="5" t="s">
        <v>44</v>
      </c>
      <c r="H93" s="6" t="s">
        <v>16</v>
      </c>
    </row>
    <row r="94" ht="31.5" spans="1:8">
      <c r="A94" s="5">
        <v>91</v>
      </c>
      <c r="B94" s="6" t="s">
        <v>313</v>
      </c>
      <c r="C94" s="6" t="s">
        <v>314</v>
      </c>
      <c r="D94" s="6" t="s">
        <v>315</v>
      </c>
      <c r="E94" s="6" t="s">
        <v>316</v>
      </c>
      <c r="F94" s="6" t="s">
        <v>14</v>
      </c>
      <c r="G94" s="5" t="s">
        <v>44</v>
      </c>
      <c r="H94" s="6" t="s">
        <v>16</v>
      </c>
    </row>
    <row r="95" ht="15.75" spans="1:8">
      <c r="A95" s="5">
        <v>92</v>
      </c>
      <c r="B95" s="6" t="s">
        <v>317</v>
      </c>
      <c r="C95" s="6" t="s">
        <v>318</v>
      </c>
      <c r="D95" s="6" t="s">
        <v>319</v>
      </c>
      <c r="E95" s="6" t="s">
        <v>298</v>
      </c>
      <c r="F95" s="6" t="s">
        <v>14</v>
      </c>
      <c r="G95" s="5" t="s">
        <v>44</v>
      </c>
      <c r="H95" s="6" t="s">
        <v>16</v>
      </c>
    </row>
    <row r="96" ht="31.5" spans="1:8">
      <c r="A96" s="5">
        <v>93</v>
      </c>
      <c r="B96" s="6" t="s">
        <v>320</v>
      </c>
      <c r="C96" s="6" t="s">
        <v>321</v>
      </c>
      <c r="D96" s="6" t="s">
        <v>322</v>
      </c>
      <c r="E96" s="6" t="s">
        <v>127</v>
      </c>
      <c r="F96" s="6" t="s">
        <v>14</v>
      </c>
      <c r="G96" s="5" t="s">
        <v>44</v>
      </c>
      <c r="H96" s="6" t="s">
        <v>16</v>
      </c>
    </row>
    <row r="97" ht="15.75" spans="1:8">
      <c r="A97" s="5">
        <v>94</v>
      </c>
      <c r="B97" s="6" t="s">
        <v>323</v>
      </c>
      <c r="C97" s="6" t="s">
        <v>324</v>
      </c>
      <c r="D97" s="6" t="s">
        <v>325</v>
      </c>
      <c r="E97" s="6" t="s">
        <v>298</v>
      </c>
      <c r="F97" s="6" t="s">
        <v>14</v>
      </c>
      <c r="G97" s="5" t="s">
        <v>44</v>
      </c>
      <c r="H97" s="6" t="s">
        <v>16</v>
      </c>
    </row>
    <row r="98" ht="31.5" spans="1:8">
      <c r="A98" s="5">
        <v>95</v>
      </c>
      <c r="B98" s="6" t="s">
        <v>326</v>
      </c>
      <c r="C98" s="6" t="s">
        <v>327</v>
      </c>
      <c r="D98" s="6" t="s">
        <v>328</v>
      </c>
      <c r="E98" s="6" t="s">
        <v>283</v>
      </c>
      <c r="F98" s="6" t="s">
        <v>284</v>
      </c>
      <c r="G98" s="5" t="s">
        <v>44</v>
      </c>
      <c r="H98" s="6" t="s">
        <v>16</v>
      </c>
    </row>
    <row r="99" ht="31.5" spans="1:8">
      <c r="A99" s="5">
        <v>96</v>
      </c>
      <c r="B99" s="6" t="s">
        <v>329</v>
      </c>
      <c r="C99" s="6" t="s">
        <v>330</v>
      </c>
      <c r="D99" s="6" t="s">
        <v>331</v>
      </c>
      <c r="E99" s="6" t="s">
        <v>93</v>
      </c>
      <c r="F99" s="6" t="s">
        <v>14</v>
      </c>
      <c r="G99" s="5" t="s">
        <v>44</v>
      </c>
      <c r="H99" s="6" t="s">
        <v>16</v>
      </c>
    </row>
    <row r="100" ht="31.5" spans="1:8">
      <c r="A100" s="5">
        <v>97</v>
      </c>
      <c r="B100" s="6" t="s">
        <v>332</v>
      </c>
      <c r="C100" s="6" t="s">
        <v>333</v>
      </c>
      <c r="D100" s="6" t="s">
        <v>334</v>
      </c>
      <c r="E100" s="6" t="s">
        <v>184</v>
      </c>
      <c r="F100" s="6" t="s">
        <v>14</v>
      </c>
      <c r="G100" s="5" t="s">
        <v>44</v>
      </c>
      <c r="H100" s="6" t="s">
        <v>16</v>
      </c>
    </row>
    <row r="101" ht="31.5" spans="1:8">
      <c r="A101" s="5">
        <v>98</v>
      </c>
      <c r="B101" s="6" t="s">
        <v>335</v>
      </c>
      <c r="C101" s="6" t="s">
        <v>336</v>
      </c>
      <c r="D101" s="6" t="s">
        <v>337</v>
      </c>
      <c r="E101" s="6" t="s">
        <v>43</v>
      </c>
      <c r="F101" s="6" t="s">
        <v>14</v>
      </c>
      <c r="G101" s="5" t="s">
        <v>44</v>
      </c>
      <c r="H101" s="6" t="s">
        <v>16</v>
      </c>
    </row>
    <row r="102" ht="15.75" spans="1:8">
      <c r="A102" s="5">
        <v>99</v>
      </c>
      <c r="B102" s="6" t="s">
        <v>338</v>
      </c>
      <c r="C102" s="6" t="s">
        <v>339</v>
      </c>
      <c r="D102" s="6" t="s">
        <v>340</v>
      </c>
      <c r="E102" s="6" t="s">
        <v>298</v>
      </c>
      <c r="F102" s="6" t="s">
        <v>14</v>
      </c>
      <c r="G102" s="5" t="s">
        <v>44</v>
      </c>
      <c r="H102" s="6" t="s">
        <v>16</v>
      </c>
    </row>
    <row r="103" ht="15.75" spans="1:8">
      <c r="A103" s="5">
        <v>100</v>
      </c>
      <c r="B103" s="6" t="s">
        <v>341</v>
      </c>
      <c r="C103" s="6" t="s">
        <v>342</v>
      </c>
      <c r="D103" s="6" t="s">
        <v>343</v>
      </c>
      <c r="E103" s="6" t="s">
        <v>298</v>
      </c>
      <c r="F103" s="6" t="s">
        <v>14</v>
      </c>
      <c r="G103" s="5" t="s">
        <v>44</v>
      </c>
      <c r="H103" s="6" t="s">
        <v>16</v>
      </c>
    </row>
    <row r="104" ht="31.5" spans="1:8">
      <c r="A104" s="5">
        <v>101</v>
      </c>
      <c r="B104" s="6" t="s">
        <v>344</v>
      </c>
      <c r="C104" s="6" t="s">
        <v>345</v>
      </c>
      <c r="D104" s="6" t="s">
        <v>346</v>
      </c>
      <c r="E104" s="6" t="s">
        <v>93</v>
      </c>
      <c r="F104" s="6" t="s">
        <v>14</v>
      </c>
      <c r="G104" s="5" t="s">
        <v>44</v>
      </c>
      <c r="H104" s="6" t="s">
        <v>16</v>
      </c>
    </row>
    <row r="105" ht="31.5" spans="1:8">
      <c r="A105" s="5">
        <v>102</v>
      </c>
      <c r="B105" s="6" t="s">
        <v>347</v>
      </c>
      <c r="C105" s="6" t="s">
        <v>348</v>
      </c>
      <c r="D105" s="6" t="s">
        <v>349</v>
      </c>
      <c r="E105" s="6" t="s">
        <v>350</v>
      </c>
      <c r="F105" s="6" t="s">
        <v>14</v>
      </c>
      <c r="G105" s="5" t="s">
        <v>44</v>
      </c>
      <c r="H105" s="6" t="s">
        <v>16</v>
      </c>
    </row>
    <row r="106" ht="31.5" spans="1:8">
      <c r="A106" s="5">
        <v>103</v>
      </c>
      <c r="B106" s="6" t="s">
        <v>351</v>
      </c>
      <c r="C106" s="6" t="s">
        <v>352</v>
      </c>
      <c r="D106" s="6" t="s">
        <v>353</v>
      </c>
      <c r="E106" s="6" t="s">
        <v>93</v>
      </c>
      <c r="F106" s="6" t="s">
        <v>14</v>
      </c>
      <c r="G106" s="5" t="s">
        <v>44</v>
      </c>
      <c r="H106" s="6" t="s">
        <v>16</v>
      </c>
    </row>
    <row r="107" ht="15.75" spans="1:8">
      <c r="A107" s="5">
        <v>104</v>
      </c>
      <c r="B107" s="6" t="s">
        <v>354</v>
      </c>
      <c r="C107" s="6" t="s">
        <v>355</v>
      </c>
      <c r="D107" s="6" t="s">
        <v>356</v>
      </c>
      <c r="E107" s="6" t="s">
        <v>357</v>
      </c>
      <c r="F107" s="6" t="s">
        <v>14</v>
      </c>
      <c r="G107" s="5" t="s">
        <v>44</v>
      </c>
      <c r="H107" s="6" t="s">
        <v>16</v>
      </c>
    </row>
    <row r="108" ht="31.5" spans="1:8">
      <c r="A108" s="5">
        <v>105</v>
      </c>
      <c r="B108" s="6" t="s">
        <v>358</v>
      </c>
      <c r="C108" s="6" t="s">
        <v>359</v>
      </c>
      <c r="D108" s="6" t="s">
        <v>360</v>
      </c>
      <c r="E108" s="6" t="s">
        <v>93</v>
      </c>
      <c r="F108" s="6" t="s">
        <v>14</v>
      </c>
      <c r="G108" s="5" t="s">
        <v>44</v>
      </c>
      <c r="H108" s="6" t="s">
        <v>16</v>
      </c>
    </row>
    <row r="109" ht="15.75" spans="1:8">
      <c r="A109" s="5">
        <v>106</v>
      </c>
      <c r="B109" s="6" t="s">
        <v>361</v>
      </c>
      <c r="C109" s="6" t="s">
        <v>362</v>
      </c>
      <c r="D109" s="6" t="s">
        <v>363</v>
      </c>
      <c r="E109" s="6" t="s">
        <v>364</v>
      </c>
      <c r="F109" s="6" t="s">
        <v>14</v>
      </c>
      <c r="G109" s="5" t="s">
        <v>44</v>
      </c>
      <c r="H109" s="6" t="s">
        <v>16</v>
      </c>
    </row>
    <row r="110" ht="15.75" spans="1:8">
      <c r="A110" s="5">
        <v>107</v>
      </c>
      <c r="B110" s="6" t="s">
        <v>365</v>
      </c>
      <c r="C110" s="6" t="s">
        <v>366</v>
      </c>
      <c r="D110" s="6" t="s">
        <v>367</v>
      </c>
      <c r="E110" s="6" t="s">
        <v>24</v>
      </c>
      <c r="F110" s="6" t="s">
        <v>14</v>
      </c>
      <c r="G110" s="5" t="s">
        <v>44</v>
      </c>
      <c r="H110" s="6" t="s">
        <v>16</v>
      </c>
    </row>
    <row r="111" ht="15.75" spans="1:8">
      <c r="A111" s="5">
        <v>108</v>
      </c>
      <c r="B111" s="6" t="s">
        <v>368</v>
      </c>
      <c r="C111" s="6" t="s">
        <v>369</v>
      </c>
      <c r="D111" s="6" t="s">
        <v>370</v>
      </c>
      <c r="E111" s="6" t="s">
        <v>24</v>
      </c>
      <c r="F111" s="6" t="s">
        <v>14</v>
      </c>
      <c r="G111" s="5" t="s">
        <v>44</v>
      </c>
      <c r="H111" s="6" t="s">
        <v>16</v>
      </c>
    </row>
    <row r="112" ht="15.75" spans="1:8">
      <c r="A112" s="5">
        <v>109</v>
      </c>
      <c r="B112" s="6" t="s">
        <v>371</v>
      </c>
      <c r="C112" s="6" t="s">
        <v>372</v>
      </c>
      <c r="D112" s="6" t="s">
        <v>373</v>
      </c>
      <c r="E112" s="6" t="s">
        <v>24</v>
      </c>
      <c r="F112" s="6" t="s">
        <v>14</v>
      </c>
      <c r="G112" s="5" t="s">
        <v>44</v>
      </c>
      <c r="H112" s="6" t="s">
        <v>16</v>
      </c>
    </row>
    <row r="113" ht="15.75" spans="1:8">
      <c r="A113" s="5">
        <v>110</v>
      </c>
      <c r="B113" s="6" t="s">
        <v>374</v>
      </c>
      <c r="C113" s="6" t="s">
        <v>375</v>
      </c>
      <c r="D113" s="6" t="s">
        <v>376</v>
      </c>
      <c r="E113" s="6" t="s">
        <v>24</v>
      </c>
      <c r="F113" s="6" t="s">
        <v>14</v>
      </c>
      <c r="G113" s="5" t="s">
        <v>44</v>
      </c>
      <c r="H113" s="6" t="s">
        <v>16</v>
      </c>
    </row>
    <row r="114" ht="15.75" spans="1:8">
      <c r="A114" s="5">
        <v>111</v>
      </c>
      <c r="B114" s="6" t="s">
        <v>377</v>
      </c>
      <c r="C114" s="6" t="s">
        <v>378</v>
      </c>
      <c r="D114" s="6" t="s">
        <v>379</v>
      </c>
      <c r="E114" s="6" t="s">
        <v>24</v>
      </c>
      <c r="F114" s="6" t="s">
        <v>14</v>
      </c>
      <c r="G114" s="5" t="s">
        <v>44</v>
      </c>
      <c r="H114" s="6" t="s">
        <v>16</v>
      </c>
    </row>
    <row r="115" ht="15.75" spans="1:8">
      <c r="A115" s="5">
        <v>112</v>
      </c>
      <c r="B115" s="6" t="s">
        <v>380</v>
      </c>
      <c r="C115" s="6" t="s">
        <v>381</v>
      </c>
      <c r="D115" s="6" t="s">
        <v>382</v>
      </c>
      <c r="E115" s="6" t="s">
        <v>383</v>
      </c>
      <c r="F115" s="6" t="s">
        <v>14</v>
      </c>
      <c r="G115" s="5" t="s">
        <v>44</v>
      </c>
      <c r="H115" s="6" t="s">
        <v>16</v>
      </c>
    </row>
    <row r="116" ht="31.5" spans="1:8">
      <c r="A116" s="5">
        <v>113</v>
      </c>
      <c r="B116" s="6" t="s">
        <v>384</v>
      </c>
      <c r="C116" s="6" t="s">
        <v>385</v>
      </c>
      <c r="D116" s="6" t="s">
        <v>386</v>
      </c>
      <c r="E116" s="6" t="s">
        <v>387</v>
      </c>
      <c r="F116" s="6" t="s">
        <v>14</v>
      </c>
      <c r="G116" s="5" t="s">
        <v>44</v>
      </c>
      <c r="H116" s="6" t="s">
        <v>16</v>
      </c>
    </row>
    <row r="117" ht="31.5" spans="1:8">
      <c r="A117" s="5">
        <v>114</v>
      </c>
      <c r="B117" s="6" t="s">
        <v>388</v>
      </c>
      <c r="C117" s="6" t="s">
        <v>389</v>
      </c>
      <c r="D117" s="6" t="s">
        <v>390</v>
      </c>
      <c r="E117" s="6" t="s">
        <v>387</v>
      </c>
      <c r="F117" s="6" t="s">
        <v>14</v>
      </c>
      <c r="G117" s="5" t="s">
        <v>44</v>
      </c>
      <c r="H117" s="6" t="s">
        <v>16</v>
      </c>
    </row>
    <row r="118" ht="31.5" spans="1:8">
      <c r="A118" s="5">
        <v>115</v>
      </c>
      <c r="B118" s="6" t="s">
        <v>391</v>
      </c>
      <c r="C118" s="6" t="s">
        <v>392</v>
      </c>
      <c r="D118" s="6" t="s">
        <v>393</v>
      </c>
      <c r="E118" s="6" t="s">
        <v>387</v>
      </c>
      <c r="F118" s="6" t="s">
        <v>14</v>
      </c>
      <c r="G118" s="5" t="s">
        <v>44</v>
      </c>
      <c r="H118" s="6" t="s">
        <v>16</v>
      </c>
    </row>
    <row r="119" ht="31.5" spans="1:8">
      <c r="A119" s="5">
        <v>116</v>
      </c>
      <c r="B119" s="6" t="s">
        <v>394</v>
      </c>
      <c r="C119" s="6" t="s">
        <v>395</v>
      </c>
      <c r="D119" s="6" t="s">
        <v>396</v>
      </c>
      <c r="E119" s="6" t="s">
        <v>387</v>
      </c>
      <c r="F119" s="6" t="s">
        <v>14</v>
      </c>
      <c r="G119" s="5" t="s">
        <v>44</v>
      </c>
      <c r="H119" s="6" t="s">
        <v>16</v>
      </c>
    </row>
    <row r="120" ht="31.5" spans="1:8">
      <c r="A120" s="5">
        <v>117</v>
      </c>
      <c r="B120" s="6" t="s">
        <v>397</v>
      </c>
      <c r="C120" s="6" t="s">
        <v>398</v>
      </c>
      <c r="D120" s="6" t="s">
        <v>399</v>
      </c>
      <c r="E120" s="6" t="s">
        <v>387</v>
      </c>
      <c r="F120" s="6" t="s">
        <v>14</v>
      </c>
      <c r="G120" s="5" t="s">
        <v>44</v>
      </c>
      <c r="H120" s="6" t="s">
        <v>16</v>
      </c>
    </row>
    <row r="121" ht="15.75" spans="1:8">
      <c r="A121" s="5">
        <v>118</v>
      </c>
      <c r="B121" s="6" t="s">
        <v>400</v>
      </c>
      <c r="C121" s="6" t="s">
        <v>401</v>
      </c>
      <c r="D121" s="6" t="s">
        <v>402</v>
      </c>
      <c r="E121" s="6" t="s">
        <v>403</v>
      </c>
      <c r="F121" s="6" t="s">
        <v>14</v>
      </c>
      <c r="G121" s="5" t="s">
        <v>44</v>
      </c>
      <c r="H121" s="6" t="s">
        <v>16</v>
      </c>
    </row>
    <row r="122" ht="31.5" spans="1:8">
      <c r="A122" s="5">
        <v>119</v>
      </c>
      <c r="B122" s="6" t="s">
        <v>404</v>
      </c>
      <c r="C122" s="6" t="s">
        <v>405</v>
      </c>
      <c r="D122" s="6" t="s">
        <v>406</v>
      </c>
      <c r="E122" s="6" t="s">
        <v>407</v>
      </c>
      <c r="F122" s="6" t="s">
        <v>14</v>
      </c>
      <c r="G122" s="5" t="s">
        <v>44</v>
      </c>
      <c r="H122" s="6" t="s">
        <v>16</v>
      </c>
    </row>
    <row r="123" ht="15.75" spans="1:8">
      <c r="A123" s="5">
        <v>120</v>
      </c>
      <c r="B123" s="6" t="s">
        <v>408</v>
      </c>
      <c r="C123" s="6" t="s">
        <v>409</v>
      </c>
      <c r="D123" s="6" t="s">
        <v>410</v>
      </c>
      <c r="E123" s="6" t="s">
        <v>411</v>
      </c>
      <c r="F123" s="6" t="s">
        <v>14</v>
      </c>
      <c r="G123" s="5" t="s">
        <v>44</v>
      </c>
      <c r="H123" s="6" t="s">
        <v>16</v>
      </c>
    </row>
    <row r="124" ht="15.75" spans="1:8">
      <c r="A124" s="5">
        <v>121</v>
      </c>
      <c r="B124" s="6" t="s">
        <v>412</v>
      </c>
      <c r="C124" s="6" t="s">
        <v>413</v>
      </c>
      <c r="D124" s="6" t="s">
        <v>414</v>
      </c>
      <c r="E124" s="6" t="s">
        <v>415</v>
      </c>
      <c r="F124" s="6" t="s">
        <v>14</v>
      </c>
      <c r="G124" s="5" t="s">
        <v>44</v>
      </c>
      <c r="H124" s="6" t="s">
        <v>16</v>
      </c>
    </row>
    <row r="125" ht="15.75" spans="1:8">
      <c r="A125" s="5">
        <v>122</v>
      </c>
      <c r="B125" s="6" t="s">
        <v>416</v>
      </c>
      <c r="C125" s="6" t="s">
        <v>417</v>
      </c>
      <c r="D125" s="6" t="s">
        <v>418</v>
      </c>
      <c r="E125" s="6" t="s">
        <v>415</v>
      </c>
      <c r="F125" s="6" t="s">
        <v>14</v>
      </c>
      <c r="G125" s="5" t="s">
        <v>44</v>
      </c>
      <c r="H125" s="6" t="s">
        <v>16</v>
      </c>
    </row>
    <row r="126" ht="31.5" spans="1:8">
      <c r="A126" s="5">
        <v>123</v>
      </c>
      <c r="B126" s="6" t="s">
        <v>419</v>
      </c>
      <c r="C126" s="6" t="s">
        <v>420</v>
      </c>
      <c r="D126" s="6" t="s">
        <v>421</v>
      </c>
      <c r="E126" s="6" t="s">
        <v>93</v>
      </c>
      <c r="F126" s="6" t="s">
        <v>14</v>
      </c>
      <c r="G126" s="5" t="s">
        <v>44</v>
      </c>
      <c r="H126" s="6" t="s">
        <v>16</v>
      </c>
    </row>
    <row r="127" ht="31.5" spans="1:8">
      <c r="A127" s="5">
        <v>124</v>
      </c>
      <c r="B127" s="6" t="s">
        <v>422</v>
      </c>
      <c r="C127" s="6" t="s">
        <v>423</v>
      </c>
      <c r="D127" s="6" t="s">
        <v>424</v>
      </c>
      <c r="E127" s="6" t="s">
        <v>93</v>
      </c>
      <c r="F127" s="6" t="s">
        <v>14</v>
      </c>
      <c r="G127" s="5" t="s">
        <v>44</v>
      </c>
      <c r="H127" s="6" t="s">
        <v>16</v>
      </c>
    </row>
    <row r="128" ht="15.75" spans="1:8">
      <c r="A128" s="5">
        <v>125</v>
      </c>
      <c r="B128" s="6" t="s">
        <v>425</v>
      </c>
      <c r="C128" s="6" t="s">
        <v>426</v>
      </c>
      <c r="D128" s="6" t="s">
        <v>427</v>
      </c>
      <c r="E128" s="6" t="s">
        <v>428</v>
      </c>
      <c r="F128" s="6" t="s">
        <v>14</v>
      </c>
      <c r="G128" s="5" t="s">
        <v>44</v>
      </c>
      <c r="H128" s="6" t="s">
        <v>16</v>
      </c>
    </row>
    <row r="129" ht="31.5" spans="1:8">
      <c r="A129" s="5">
        <v>126</v>
      </c>
      <c r="B129" s="6" t="s">
        <v>429</v>
      </c>
      <c r="C129" s="6" t="s">
        <v>430</v>
      </c>
      <c r="D129" s="6" t="s">
        <v>431</v>
      </c>
      <c r="E129" s="6" t="s">
        <v>127</v>
      </c>
      <c r="F129" s="6" t="s">
        <v>14</v>
      </c>
      <c r="G129" s="5" t="s">
        <v>44</v>
      </c>
      <c r="H129" s="6" t="s">
        <v>16</v>
      </c>
    </row>
    <row r="130" ht="15.75" spans="1:8">
      <c r="A130" s="5">
        <v>127</v>
      </c>
      <c r="B130" s="6" t="s">
        <v>432</v>
      </c>
      <c r="C130" s="6" t="s">
        <v>433</v>
      </c>
      <c r="D130" s="6" t="s">
        <v>434</v>
      </c>
      <c r="E130" s="6" t="s">
        <v>415</v>
      </c>
      <c r="F130" s="6" t="s">
        <v>14</v>
      </c>
      <c r="G130" s="5" t="s">
        <v>44</v>
      </c>
      <c r="H130" s="6" t="s">
        <v>16</v>
      </c>
    </row>
    <row r="131" ht="15.75" spans="1:8">
      <c r="A131" s="5">
        <v>128</v>
      </c>
      <c r="B131" s="6" t="s">
        <v>435</v>
      </c>
      <c r="C131" s="6" t="s">
        <v>436</v>
      </c>
      <c r="D131" s="6" t="s">
        <v>437</v>
      </c>
      <c r="E131" s="6" t="s">
        <v>415</v>
      </c>
      <c r="F131" s="6" t="s">
        <v>14</v>
      </c>
      <c r="G131" s="5" t="s">
        <v>44</v>
      </c>
      <c r="H131" s="6" t="s">
        <v>16</v>
      </c>
    </row>
    <row r="132" ht="31.5" spans="1:8">
      <c r="A132" s="5">
        <v>129</v>
      </c>
      <c r="B132" s="6" t="s">
        <v>438</v>
      </c>
      <c r="C132" s="6" t="s">
        <v>439</v>
      </c>
      <c r="D132" s="6" t="s">
        <v>440</v>
      </c>
      <c r="E132" s="6" t="s">
        <v>120</v>
      </c>
      <c r="F132" s="6" t="s">
        <v>14</v>
      </c>
      <c r="G132" s="5" t="s">
        <v>44</v>
      </c>
      <c r="H132" s="6" t="s">
        <v>16</v>
      </c>
    </row>
    <row r="133" ht="15.75" spans="1:8">
      <c r="A133" s="5">
        <v>130</v>
      </c>
      <c r="B133" s="6" t="s">
        <v>441</v>
      </c>
      <c r="C133" s="6" t="s">
        <v>442</v>
      </c>
      <c r="D133" s="6" t="s">
        <v>443</v>
      </c>
      <c r="E133" s="6" t="s">
        <v>444</v>
      </c>
      <c r="F133" s="6" t="s">
        <v>14</v>
      </c>
      <c r="G133" s="5" t="s">
        <v>44</v>
      </c>
      <c r="H133" s="6" t="s">
        <v>16</v>
      </c>
    </row>
    <row r="134" ht="15.75" spans="1:8">
      <c r="A134" s="5">
        <v>131</v>
      </c>
      <c r="B134" s="6" t="s">
        <v>445</v>
      </c>
      <c r="C134" s="6" t="s">
        <v>446</v>
      </c>
      <c r="D134" s="6" t="s">
        <v>447</v>
      </c>
      <c r="E134" s="6" t="s">
        <v>444</v>
      </c>
      <c r="F134" s="6" t="s">
        <v>14</v>
      </c>
      <c r="G134" s="5" t="s">
        <v>44</v>
      </c>
      <c r="H134" s="6" t="s">
        <v>16</v>
      </c>
    </row>
    <row r="135" ht="15.75" spans="1:8">
      <c r="A135" s="5">
        <v>132</v>
      </c>
      <c r="B135" s="6" t="s">
        <v>448</v>
      </c>
      <c r="C135" s="6" t="s">
        <v>449</v>
      </c>
      <c r="D135" s="6" t="s">
        <v>450</v>
      </c>
      <c r="E135" s="6" t="s">
        <v>444</v>
      </c>
      <c r="F135" s="6" t="s">
        <v>14</v>
      </c>
      <c r="G135" s="5" t="s">
        <v>44</v>
      </c>
      <c r="H135" s="6" t="s">
        <v>16</v>
      </c>
    </row>
    <row r="136" ht="15.75" spans="1:8">
      <c r="A136" s="5">
        <v>133</v>
      </c>
      <c r="B136" s="6" t="s">
        <v>451</v>
      </c>
      <c r="C136" s="6" t="s">
        <v>452</v>
      </c>
      <c r="D136" s="6" t="s">
        <v>453</v>
      </c>
      <c r="E136" s="6" t="s">
        <v>454</v>
      </c>
      <c r="F136" s="6" t="s">
        <v>14</v>
      </c>
      <c r="G136" s="5" t="s">
        <v>44</v>
      </c>
      <c r="H136" s="6" t="s">
        <v>16</v>
      </c>
    </row>
    <row r="137" ht="15.75" spans="1:8">
      <c r="A137" s="5">
        <v>134</v>
      </c>
      <c r="B137" s="6" t="s">
        <v>455</v>
      </c>
      <c r="C137" s="6" t="s">
        <v>456</v>
      </c>
      <c r="D137" s="6" t="s">
        <v>457</v>
      </c>
      <c r="E137" s="6" t="s">
        <v>454</v>
      </c>
      <c r="F137" s="6" t="s">
        <v>14</v>
      </c>
      <c r="G137" s="5" t="s">
        <v>44</v>
      </c>
      <c r="H137" s="6" t="s">
        <v>16</v>
      </c>
    </row>
    <row r="138" ht="15.75" spans="1:8">
      <c r="A138" s="5">
        <v>135</v>
      </c>
      <c r="B138" s="6" t="s">
        <v>458</v>
      </c>
      <c r="C138" s="6" t="s">
        <v>459</v>
      </c>
      <c r="D138" s="6" t="s">
        <v>460</v>
      </c>
      <c r="E138" s="6" t="s">
        <v>454</v>
      </c>
      <c r="F138" s="6" t="s">
        <v>14</v>
      </c>
      <c r="G138" s="5" t="s">
        <v>44</v>
      </c>
      <c r="H138" s="6" t="s">
        <v>16</v>
      </c>
    </row>
    <row r="139" ht="15.75" spans="1:8">
      <c r="A139" s="5">
        <v>136</v>
      </c>
      <c r="B139" s="6" t="s">
        <v>461</v>
      </c>
      <c r="C139" s="6" t="s">
        <v>462</v>
      </c>
      <c r="D139" s="6" t="s">
        <v>463</v>
      </c>
      <c r="E139" s="6" t="s">
        <v>454</v>
      </c>
      <c r="F139" s="6" t="s">
        <v>14</v>
      </c>
      <c r="G139" s="5" t="s">
        <v>44</v>
      </c>
      <c r="H139" s="6" t="s">
        <v>16</v>
      </c>
    </row>
    <row r="140" ht="15.75" spans="1:8">
      <c r="A140" s="5">
        <v>137</v>
      </c>
      <c r="B140" s="6" t="s">
        <v>464</v>
      </c>
      <c r="C140" s="6" t="s">
        <v>465</v>
      </c>
      <c r="D140" s="6" t="s">
        <v>466</v>
      </c>
      <c r="E140" s="6" t="s">
        <v>454</v>
      </c>
      <c r="F140" s="6" t="s">
        <v>14</v>
      </c>
      <c r="G140" s="5" t="s">
        <v>44</v>
      </c>
      <c r="H140" s="6" t="s">
        <v>16</v>
      </c>
    </row>
    <row r="141" ht="15.75" spans="1:8">
      <c r="A141" s="5">
        <v>138</v>
      </c>
      <c r="B141" s="6" t="s">
        <v>467</v>
      </c>
      <c r="C141" s="6" t="s">
        <v>468</v>
      </c>
      <c r="D141" s="6" t="s">
        <v>469</v>
      </c>
      <c r="E141" s="6" t="s">
        <v>454</v>
      </c>
      <c r="F141" s="6" t="s">
        <v>14</v>
      </c>
      <c r="G141" s="5" t="s">
        <v>44</v>
      </c>
      <c r="H141" s="6" t="s">
        <v>16</v>
      </c>
    </row>
    <row r="142" ht="15.75" spans="1:8">
      <c r="A142" s="5">
        <v>139</v>
      </c>
      <c r="B142" s="6" t="s">
        <v>470</v>
      </c>
      <c r="C142" s="6" t="s">
        <v>471</v>
      </c>
      <c r="D142" s="6" t="s">
        <v>472</v>
      </c>
      <c r="E142" s="6" t="s">
        <v>444</v>
      </c>
      <c r="F142" s="6" t="s">
        <v>14</v>
      </c>
      <c r="G142" s="5" t="s">
        <v>44</v>
      </c>
      <c r="H142" s="6" t="s">
        <v>16</v>
      </c>
    </row>
    <row r="143" ht="31.5" spans="1:8">
      <c r="A143" s="5">
        <v>140</v>
      </c>
      <c r="B143" s="6" t="s">
        <v>473</v>
      </c>
      <c r="C143" s="6" t="s">
        <v>474</v>
      </c>
      <c r="D143" s="6" t="s">
        <v>475</v>
      </c>
      <c r="E143" s="6" t="s">
        <v>127</v>
      </c>
      <c r="F143" s="6" t="s">
        <v>14</v>
      </c>
      <c r="G143" s="5" t="s">
        <v>44</v>
      </c>
      <c r="H143" s="6" t="s">
        <v>16</v>
      </c>
    </row>
    <row r="144" ht="15.75" spans="1:8">
      <c r="A144" s="5">
        <v>141</v>
      </c>
      <c r="B144" s="6" t="s">
        <v>476</v>
      </c>
      <c r="C144" s="6" t="s">
        <v>477</v>
      </c>
      <c r="D144" s="6" t="s">
        <v>478</v>
      </c>
      <c r="E144" s="6" t="s">
        <v>479</v>
      </c>
      <c r="F144" s="6" t="s">
        <v>14</v>
      </c>
      <c r="G144" s="5" t="s">
        <v>44</v>
      </c>
      <c r="H144" s="6" t="s">
        <v>16</v>
      </c>
    </row>
    <row r="145" ht="15.75" spans="1:8">
      <c r="A145" s="5">
        <v>142</v>
      </c>
      <c r="B145" s="6" t="s">
        <v>480</v>
      </c>
      <c r="C145" s="6" t="s">
        <v>481</v>
      </c>
      <c r="D145" s="6" t="s">
        <v>482</v>
      </c>
      <c r="E145" s="6" t="s">
        <v>403</v>
      </c>
      <c r="F145" s="6" t="s">
        <v>14</v>
      </c>
      <c r="G145" s="5" t="s">
        <v>44</v>
      </c>
      <c r="H145" s="6" t="s">
        <v>16</v>
      </c>
    </row>
    <row r="146" ht="15.75" spans="1:8">
      <c r="A146" s="5">
        <v>143</v>
      </c>
      <c r="B146" s="6" t="s">
        <v>483</v>
      </c>
      <c r="C146" s="6" t="s">
        <v>484</v>
      </c>
      <c r="D146" s="6" t="s">
        <v>485</v>
      </c>
      <c r="E146" s="6" t="s">
        <v>486</v>
      </c>
      <c r="F146" s="6" t="s">
        <v>14</v>
      </c>
      <c r="G146" s="5" t="s">
        <v>44</v>
      </c>
      <c r="H146" s="6" t="s">
        <v>16</v>
      </c>
    </row>
    <row r="147" ht="31.5" spans="1:8">
      <c r="A147" s="5">
        <v>144</v>
      </c>
      <c r="B147" s="6" t="s">
        <v>487</v>
      </c>
      <c r="C147" s="6" t="s">
        <v>488</v>
      </c>
      <c r="D147" s="6" t="s">
        <v>489</v>
      </c>
      <c r="E147" s="6" t="s">
        <v>93</v>
      </c>
      <c r="F147" s="6" t="s">
        <v>14</v>
      </c>
      <c r="G147" s="5" t="s">
        <v>44</v>
      </c>
      <c r="H147" s="6" t="s">
        <v>16</v>
      </c>
    </row>
    <row r="148" ht="15.75" spans="1:8">
      <c r="A148" s="5">
        <v>145</v>
      </c>
      <c r="B148" s="6" t="s">
        <v>490</v>
      </c>
      <c r="C148" s="6" t="s">
        <v>491</v>
      </c>
      <c r="D148" s="6" t="s">
        <v>492</v>
      </c>
      <c r="E148" s="6" t="s">
        <v>103</v>
      </c>
      <c r="F148" s="6" t="s">
        <v>14</v>
      </c>
      <c r="G148" s="5" t="s">
        <v>44</v>
      </c>
      <c r="H148" s="6" t="s">
        <v>16</v>
      </c>
    </row>
    <row r="149" ht="31.5" spans="1:8">
      <c r="A149" s="5">
        <v>146</v>
      </c>
      <c r="B149" s="6" t="s">
        <v>493</v>
      </c>
      <c r="C149" s="6" t="s">
        <v>494</v>
      </c>
      <c r="D149" s="6" t="s">
        <v>495</v>
      </c>
      <c r="E149" s="6" t="s">
        <v>93</v>
      </c>
      <c r="F149" s="6" t="s">
        <v>14</v>
      </c>
      <c r="G149" s="5" t="s">
        <v>44</v>
      </c>
      <c r="H149" s="6" t="s">
        <v>16</v>
      </c>
    </row>
    <row r="150" ht="31.5" spans="1:8">
      <c r="A150" s="5">
        <v>147</v>
      </c>
      <c r="B150" s="6" t="s">
        <v>496</v>
      </c>
      <c r="C150" s="6" t="s">
        <v>497</v>
      </c>
      <c r="D150" s="6" t="s">
        <v>498</v>
      </c>
      <c r="E150" s="6" t="s">
        <v>184</v>
      </c>
      <c r="F150" s="6" t="s">
        <v>14</v>
      </c>
      <c r="G150" s="5" t="s">
        <v>44</v>
      </c>
      <c r="H150" s="6" t="s">
        <v>16</v>
      </c>
    </row>
    <row r="151" ht="31.5" spans="1:8">
      <c r="A151" s="5">
        <v>148</v>
      </c>
      <c r="B151" s="6" t="s">
        <v>499</v>
      </c>
      <c r="C151" s="6" t="s">
        <v>500</v>
      </c>
      <c r="D151" s="6" t="s">
        <v>501</v>
      </c>
      <c r="E151" s="6" t="s">
        <v>502</v>
      </c>
      <c r="F151" s="6" t="s">
        <v>14</v>
      </c>
      <c r="G151" s="5" t="s">
        <v>44</v>
      </c>
      <c r="H151" s="6" t="s">
        <v>16</v>
      </c>
    </row>
    <row r="152" ht="31.5" spans="1:8">
      <c r="A152" s="5">
        <v>149</v>
      </c>
      <c r="B152" s="6" t="s">
        <v>503</v>
      </c>
      <c r="C152" s="6" t="s">
        <v>504</v>
      </c>
      <c r="D152" s="6" t="s">
        <v>505</v>
      </c>
      <c r="E152" s="6" t="s">
        <v>184</v>
      </c>
      <c r="F152" s="6" t="s">
        <v>14</v>
      </c>
      <c r="G152" s="5" t="s">
        <v>44</v>
      </c>
      <c r="H152" s="6" t="s">
        <v>16</v>
      </c>
    </row>
    <row r="153" ht="31.5" spans="1:8">
      <c r="A153" s="5">
        <v>150</v>
      </c>
      <c r="B153" s="6" t="s">
        <v>506</v>
      </c>
      <c r="C153" s="6" t="s">
        <v>507</v>
      </c>
      <c r="D153" s="6" t="s">
        <v>508</v>
      </c>
      <c r="E153" s="6" t="s">
        <v>127</v>
      </c>
      <c r="F153" s="6" t="s">
        <v>14</v>
      </c>
      <c r="G153" s="5" t="s">
        <v>44</v>
      </c>
      <c r="H153" s="6" t="s">
        <v>16</v>
      </c>
    </row>
    <row r="154" ht="15.75" spans="1:8">
      <c r="A154" s="5">
        <v>151</v>
      </c>
      <c r="B154" s="6" t="s">
        <v>509</v>
      </c>
      <c r="C154" s="6" t="s">
        <v>510</v>
      </c>
      <c r="D154" s="6" t="s">
        <v>511</v>
      </c>
      <c r="E154" s="6" t="s">
        <v>204</v>
      </c>
      <c r="F154" s="6" t="s">
        <v>14</v>
      </c>
      <c r="G154" s="5" t="s">
        <v>44</v>
      </c>
      <c r="H154" s="6" t="s">
        <v>16</v>
      </c>
    </row>
    <row r="155" ht="15.75" spans="1:8">
      <c r="A155" s="5">
        <v>152</v>
      </c>
      <c r="B155" s="6" t="s">
        <v>512</v>
      </c>
      <c r="C155" s="6" t="s">
        <v>513</v>
      </c>
      <c r="D155" s="6" t="s">
        <v>514</v>
      </c>
      <c r="E155" s="6" t="s">
        <v>298</v>
      </c>
      <c r="F155" s="6" t="s">
        <v>14</v>
      </c>
      <c r="G155" s="5" t="s">
        <v>44</v>
      </c>
      <c r="H155" s="6" t="s">
        <v>16</v>
      </c>
    </row>
    <row r="156" ht="15.75" spans="1:8">
      <c r="A156" s="5">
        <v>153</v>
      </c>
      <c r="B156" s="6" t="s">
        <v>515</v>
      </c>
      <c r="C156" s="6" t="s">
        <v>516</v>
      </c>
      <c r="D156" s="6" t="s">
        <v>517</v>
      </c>
      <c r="E156" s="6" t="s">
        <v>103</v>
      </c>
      <c r="F156" s="6" t="s">
        <v>14</v>
      </c>
      <c r="G156" s="5" t="s">
        <v>44</v>
      </c>
      <c r="H156" s="6" t="s">
        <v>16</v>
      </c>
    </row>
    <row r="157" ht="31.5" spans="1:8">
      <c r="A157" s="5">
        <v>154</v>
      </c>
      <c r="B157" s="6" t="s">
        <v>518</v>
      </c>
      <c r="C157" s="6" t="s">
        <v>519</v>
      </c>
      <c r="D157" s="6" t="s">
        <v>520</v>
      </c>
      <c r="E157" s="6" t="s">
        <v>387</v>
      </c>
      <c r="F157" s="6" t="s">
        <v>14</v>
      </c>
      <c r="G157" s="5" t="s">
        <v>44</v>
      </c>
      <c r="H157" s="6" t="s">
        <v>16</v>
      </c>
    </row>
    <row r="158" ht="31.5" spans="1:8">
      <c r="A158" s="5">
        <v>155</v>
      </c>
      <c r="B158" s="6" t="s">
        <v>521</v>
      </c>
      <c r="C158" s="6" t="s">
        <v>522</v>
      </c>
      <c r="D158" s="6" t="s">
        <v>523</v>
      </c>
      <c r="E158" s="6" t="s">
        <v>127</v>
      </c>
      <c r="F158" s="6" t="s">
        <v>14</v>
      </c>
      <c r="G158" s="5" t="s">
        <v>44</v>
      </c>
      <c r="H158" s="6" t="s">
        <v>16</v>
      </c>
    </row>
    <row r="159" ht="31.5" spans="1:8">
      <c r="A159" s="5">
        <v>156</v>
      </c>
      <c r="B159" s="6" t="s">
        <v>524</v>
      </c>
      <c r="C159" s="6" t="s">
        <v>525</v>
      </c>
      <c r="D159" s="6" t="s">
        <v>526</v>
      </c>
      <c r="E159" s="6" t="s">
        <v>127</v>
      </c>
      <c r="F159" s="6" t="s">
        <v>14</v>
      </c>
      <c r="G159" s="5" t="s">
        <v>44</v>
      </c>
      <c r="H159" s="6" t="s">
        <v>16</v>
      </c>
    </row>
    <row r="160" ht="15.75" spans="1:8">
      <c r="A160" s="5">
        <v>157</v>
      </c>
      <c r="B160" s="6" t="s">
        <v>527</v>
      </c>
      <c r="C160" s="6" t="s">
        <v>528</v>
      </c>
      <c r="D160" s="6" t="s">
        <v>529</v>
      </c>
      <c r="E160" s="6" t="s">
        <v>298</v>
      </c>
      <c r="F160" s="6" t="s">
        <v>14</v>
      </c>
      <c r="G160" s="5" t="s">
        <v>44</v>
      </c>
      <c r="H160" s="6" t="s">
        <v>16</v>
      </c>
    </row>
    <row r="161" ht="31.5" spans="1:8">
      <c r="A161" s="5">
        <v>158</v>
      </c>
      <c r="B161" s="6" t="s">
        <v>530</v>
      </c>
      <c r="C161" s="6" t="s">
        <v>531</v>
      </c>
      <c r="D161" s="6" t="s">
        <v>532</v>
      </c>
      <c r="E161" s="6" t="s">
        <v>387</v>
      </c>
      <c r="F161" s="6" t="s">
        <v>14</v>
      </c>
      <c r="G161" s="5" t="s">
        <v>44</v>
      </c>
      <c r="H161" s="6" t="s">
        <v>16</v>
      </c>
    </row>
    <row r="162" ht="31.5" spans="1:8">
      <c r="A162" s="5">
        <v>159</v>
      </c>
      <c r="B162" s="6" t="s">
        <v>533</v>
      </c>
      <c r="C162" s="6" t="s">
        <v>534</v>
      </c>
      <c r="D162" s="6" t="s">
        <v>535</v>
      </c>
      <c r="E162" s="6" t="s">
        <v>184</v>
      </c>
      <c r="F162" s="6" t="s">
        <v>14</v>
      </c>
      <c r="G162" s="5" t="s">
        <v>44</v>
      </c>
      <c r="H162" s="6" t="s">
        <v>16</v>
      </c>
    </row>
    <row r="163" ht="31.5" spans="1:8">
      <c r="A163" s="5">
        <v>160</v>
      </c>
      <c r="B163" s="6" t="s">
        <v>536</v>
      </c>
      <c r="C163" s="6" t="s">
        <v>537</v>
      </c>
      <c r="D163" s="6" t="s">
        <v>538</v>
      </c>
      <c r="E163" s="6" t="s">
        <v>387</v>
      </c>
      <c r="F163" s="6" t="s">
        <v>14</v>
      </c>
      <c r="G163" s="5" t="s">
        <v>44</v>
      </c>
      <c r="H163" s="6" t="s">
        <v>16</v>
      </c>
    </row>
    <row r="164" ht="15.75" spans="1:8">
      <c r="A164" s="5">
        <v>161</v>
      </c>
      <c r="B164" s="6" t="s">
        <v>539</v>
      </c>
      <c r="C164" s="6" t="s">
        <v>540</v>
      </c>
      <c r="D164" s="6" t="s">
        <v>541</v>
      </c>
      <c r="E164" s="6" t="s">
        <v>24</v>
      </c>
      <c r="F164" s="6" t="s">
        <v>14</v>
      </c>
      <c r="G164" s="5" t="s">
        <v>542</v>
      </c>
      <c r="H164" s="6" t="s">
        <v>16</v>
      </c>
    </row>
    <row r="165" ht="15.75" spans="1:8">
      <c r="A165" s="5">
        <v>162</v>
      </c>
      <c r="B165" s="6" t="s">
        <v>543</v>
      </c>
      <c r="C165" s="6" t="s">
        <v>544</v>
      </c>
      <c r="D165" s="6" t="s">
        <v>545</v>
      </c>
      <c r="E165" s="6" t="s">
        <v>546</v>
      </c>
      <c r="F165" s="6" t="s">
        <v>14</v>
      </c>
      <c r="G165" s="5" t="s">
        <v>542</v>
      </c>
      <c r="H165" s="6" t="s">
        <v>16</v>
      </c>
    </row>
    <row r="166" ht="15.75" spans="1:8">
      <c r="A166" s="5">
        <v>163</v>
      </c>
      <c r="B166" s="6" t="s">
        <v>547</v>
      </c>
      <c r="C166" s="6" t="s">
        <v>548</v>
      </c>
      <c r="D166" s="6" t="s">
        <v>549</v>
      </c>
      <c r="E166" s="6" t="s">
        <v>24</v>
      </c>
      <c r="F166" s="6" t="s">
        <v>14</v>
      </c>
      <c r="G166" s="5" t="s">
        <v>542</v>
      </c>
      <c r="H166" s="6" t="s">
        <v>16</v>
      </c>
    </row>
    <row r="167" ht="15.75" spans="1:8">
      <c r="A167" s="5">
        <v>164</v>
      </c>
      <c r="B167" s="6" t="s">
        <v>550</v>
      </c>
      <c r="C167" s="6" t="s">
        <v>551</v>
      </c>
      <c r="D167" s="6" t="s">
        <v>552</v>
      </c>
      <c r="E167" s="6" t="s">
        <v>24</v>
      </c>
      <c r="F167" s="6" t="s">
        <v>14</v>
      </c>
      <c r="G167" s="5" t="s">
        <v>542</v>
      </c>
      <c r="H167" s="6" t="s">
        <v>16</v>
      </c>
    </row>
    <row r="168" ht="15.75" spans="1:8">
      <c r="A168" s="5">
        <v>165</v>
      </c>
      <c r="B168" s="6" t="s">
        <v>553</v>
      </c>
      <c r="C168" s="6" t="s">
        <v>554</v>
      </c>
      <c r="D168" s="6" t="s">
        <v>555</v>
      </c>
      <c r="E168" s="6" t="s">
        <v>24</v>
      </c>
      <c r="F168" s="6" t="s">
        <v>14</v>
      </c>
      <c r="G168" s="5" t="s">
        <v>542</v>
      </c>
      <c r="H168" s="6" t="s">
        <v>16</v>
      </c>
    </row>
    <row r="169" ht="31.5" spans="1:8">
      <c r="A169" s="5">
        <v>166</v>
      </c>
      <c r="B169" s="6" t="s">
        <v>556</v>
      </c>
      <c r="C169" s="6" t="s">
        <v>557</v>
      </c>
      <c r="D169" s="6" t="s">
        <v>558</v>
      </c>
      <c r="E169" s="6" t="s">
        <v>559</v>
      </c>
      <c r="F169" s="6" t="s">
        <v>14</v>
      </c>
      <c r="G169" s="5" t="s">
        <v>542</v>
      </c>
      <c r="H169" s="6" t="s">
        <v>16</v>
      </c>
    </row>
    <row r="170" ht="31.5" spans="1:8">
      <c r="A170" s="5">
        <v>167</v>
      </c>
      <c r="B170" s="6" t="s">
        <v>560</v>
      </c>
      <c r="C170" s="6" t="s">
        <v>561</v>
      </c>
      <c r="D170" s="6" t="s">
        <v>562</v>
      </c>
      <c r="E170" s="6" t="s">
        <v>255</v>
      </c>
      <c r="F170" s="6" t="s">
        <v>14</v>
      </c>
      <c r="G170" s="5" t="s">
        <v>542</v>
      </c>
      <c r="H170" s="6" t="s">
        <v>16</v>
      </c>
    </row>
    <row r="171" ht="31.5" spans="1:8">
      <c r="A171" s="5">
        <v>168</v>
      </c>
      <c r="B171" s="6" t="s">
        <v>563</v>
      </c>
      <c r="C171" s="6" t="s">
        <v>564</v>
      </c>
      <c r="D171" s="6" t="s">
        <v>565</v>
      </c>
      <c r="E171" s="6" t="s">
        <v>559</v>
      </c>
      <c r="F171" s="6" t="s">
        <v>14</v>
      </c>
      <c r="G171" s="5" t="s">
        <v>542</v>
      </c>
      <c r="H171" s="6" t="s">
        <v>16</v>
      </c>
    </row>
    <row r="172" ht="15.75" spans="1:8">
      <c r="A172" s="5">
        <v>169</v>
      </c>
      <c r="B172" s="6" t="s">
        <v>566</v>
      </c>
      <c r="C172" s="6" t="s">
        <v>567</v>
      </c>
      <c r="D172" s="6" t="s">
        <v>568</v>
      </c>
      <c r="E172" s="6" t="s">
        <v>546</v>
      </c>
      <c r="F172" s="6" t="s">
        <v>14</v>
      </c>
      <c r="G172" s="5" t="s">
        <v>542</v>
      </c>
      <c r="H172" s="6" t="s">
        <v>16</v>
      </c>
    </row>
    <row r="173" ht="31.5" spans="1:8">
      <c r="A173" s="5">
        <v>170</v>
      </c>
      <c r="B173" s="6" t="s">
        <v>569</v>
      </c>
      <c r="C173" s="6" t="s">
        <v>570</v>
      </c>
      <c r="D173" s="6" t="s">
        <v>571</v>
      </c>
      <c r="E173" s="6" t="s">
        <v>127</v>
      </c>
      <c r="F173" s="6" t="s">
        <v>14</v>
      </c>
      <c r="G173" s="5" t="s">
        <v>542</v>
      </c>
      <c r="H173" s="6" t="s">
        <v>16</v>
      </c>
    </row>
    <row r="174" ht="31.5" spans="1:8">
      <c r="A174" s="5">
        <v>171</v>
      </c>
      <c r="B174" s="6" t="s">
        <v>572</v>
      </c>
      <c r="C174" s="6" t="s">
        <v>573</v>
      </c>
      <c r="D174" s="6" t="s">
        <v>574</v>
      </c>
      <c r="E174" s="6" t="s">
        <v>559</v>
      </c>
      <c r="F174" s="6" t="s">
        <v>14</v>
      </c>
      <c r="G174" s="5" t="s">
        <v>542</v>
      </c>
      <c r="H174" s="6" t="s">
        <v>16</v>
      </c>
    </row>
    <row r="175" ht="15.75" spans="1:8">
      <c r="A175" s="5">
        <v>172</v>
      </c>
      <c r="B175" s="6" t="s">
        <v>575</v>
      </c>
      <c r="C175" s="6" t="s">
        <v>576</v>
      </c>
      <c r="D175" s="6" t="s">
        <v>577</v>
      </c>
      <c r="E175" s="6" t="s">
        <v>158</v>
      </c>
      <c r="F175" s="6" t="s">
        <v>14</v>
      </c>
      <c r="G175" s="5" t="s">
        <v>542</v>
      </c>
      <c r="H175" s="6" t="s">
        <v>16</v>
      </c>
    </row>
    <row r="176" ht="15.75" spans="1:8">
      <c r="A176" s="5">
        <v>173</v>
      </c>
      <c r="B176" s="6" t="s">
        <v>578</v>
      </c>
      <c r="C176" s="6" t="s">
        <v>579</v>
      </c>
      <c r="D176" s="6" t="s">
        <v>580</v>
      </c>
      <c r="E176" s="6" t="s">
        <v>415</v>
      </c>
      <c r="F176" s="6" t="s">
        <v>14</v>
      </c>
      <c r="G176" s="5" t="s">
        <v>542</v>
      </c>
      <c r="H176" s="6" t="s">
        <v>16</v>
      </c>
    </row>
    <row r="177" ht="31.5" spans="1:8">
      <c r="A177" s="5">
        <v>174</v>
      </c>
      <c r="B177" s="6" t="s">
        <v>581</v>
      </c>
      <c r="C177" s="6" t="s">
        <v>582</v>
      </c>
      <c r="D177" s="6" t="s">
        <v>583</v>
      </c>
      <c r="E177" s="6" t="s">
        <v>255</v>
      </c>
      <c r="F177" s="6" t="s">
        <v>14</v>
      </c>
      <c r="G177" s="5" t="s">
        <v>542</v>
      </c>
      <c r="H177" s="6" t="s">
        <v>16</v>
      </c>
    </row>
    <row r="178" ht="15.75" spans="1:8">
      <c r="A178" s="5">
        <v>175</v>
      </c>
      <c r="B178" s="6" t="s">
        <v>584</v>
      </c>
      <c r="C178" s="6" t="s">
        <v>585</v>
      </c>
      <c r="D178" s="6" t="s">
        <v>586</v>
      </c>
      <c r="E178" s="6" t="s">
        <v>24</v>
      </c>
      <c r="F178" s="6" t="s">
        <v>14</v>
      </c>
      <c r="G178" s="5" t="s">
        <v>542</v>
      </c>
      <c r="H178" s="6" t="s">
        <v>16</v>
      </c>
    </row>
    <row r="179" ht="31.5" spans="1:8">
      <c r="A179" s="5">
        <v>176</v>
      </c>
      <c r="B179" s="6" t="s">
        <v>587</v>
      </c>
      <c r="C179" s="6" t="s">
        <v>588</v>
      </c>
      <c r="D179" s="6" t="s">
        <v>589</v>
      </c>
      <c r="E179" s="6" t="s">
        <v>559</v>
      </c>
      <c r="F179" s="6" t="s">
        <v>14</v>
      </c>
      <c r="G179" s="5" t="s">
        <v>542</v>
      </c>
      <c r="H179" s="6" t="s">
        <v>16</v>
      </c>
    </row>
    <row r="180" ht="15.75" spans="1:8">
      <c r="A180" s="5">
        <v>177</v>
      </c>
      <c r="B180" s="6" t="s">
        <v>590</v>
      </c>
      <c r="C180" s="6" t="s">
        <v>591</v>
      </c>
      <c r="D180" s="6" t="s">
        <v>592</v>
      </c>
      <c r="E180" s="6" t="s">
        <v>593</v>
      </c>
      <c r="F180" s="6" t="s">
        <v>14</v>
      </c>
      <c r="G180" s="5" t="s">
        <v>542</v>
      </c>
      <c r="H180" s="6" t="s">
        <v>16</v>
      </c>
    </row>
    <row r="181" ht="31.5" spans="1:8">
      <c r="A181" s="5">
        <v>178</v>
      </c>
      <c r="B181" s="6" t="s">
        <v>594</v>
      </c>
      <c r="C181" s="6" t="s">
        <v>595</v>
      </c>
      <c r="D181" s="6" t="s">
        <v>596</v>
      </c>
      <c r="E181" s="6" t="s">
        <v>559</v>
      </c>
      <c r="F181" s="6" t="s">
        <v>14</v>
      </c>
      <c r="G181" s="5" t="s">
        <v>542</v>
      </c>
      <c r="H181" s="6" t="s">
        <v>16</v>
      </c>
    </row>
    <row r="182" ht="31.5" spans="1:8">
      <c r="A182" s="5">
        <v>179</v>
      </c>
      <c r="B182" s="6" t="s">
        <v>597</v>
      </c>
      <c r="C182" s="6" t="s">
        <v>598</v>
      </c>
      <c r="D182" s="6" t="s">
        <v>599</v>
      </c>
      <c r="E182" s="6" t="s">
        <v>559</v>
      </c>
      <c r="F182" s="6" t="s">
        <v>14</v>
      </c>
      <c r="G182" s="5" t="s">
        <v>542</v>
      </c>
      <c r="H182" s="6" t="s">
        <v>16</v>
      </c>
    </row>
    <row r="183" ht="31.5" spans="1:8">
      <c r="A183" s="5">
        <v>180</v>
      </c>
      <c r="B183" s="6" t="s">
        <v>600</v>
      </c>
      <c r="C183" s="6" t="s">
        <v>601</v>
      </c>
      <c r="D183" s="6" t="s">
        <v>602</v>
      </c>
      <c r="E183" s="6" t="s">
        <v>559</v>
      </c>
      <c r="F183" s="6" t="s">
        <v>14</v>
      </c>
      <c r="G183" s="5" t="s">
        <v>542</v>
      </c>
      <c r="H183" s="6" t="s">
        <v>16</v>
      </c>
    </row>
    <row r="184" ht="15.75" spans="1:8">
      <c r="A184" s="5">
        <v>181</v>
      </c>
      <c r="B184" s="6" t="s">
        <v>603</v>
      </c>
      <c r="C184" s="6" t="s">
        <v>604</v>
      </c>
      <c r="D184" s="6" t="s">
        <v>605</v>
      </c>
      <c r="E184" s="6" t="s">
        <v>24</v>
      </c>
      <c r="F184" s="6" t="s">
        <v>14</v>
      </c>
      <c r="G184" s="5" t="s">
        <v>542</v>
      </c>
      <c r="H184" s="6" t="s">
        <v>16</v>
      </c>
    </row>
    <row r="185" ht="15.75" spans="1:8">
      <c r="A185" s="5">
        <v>182</v>
      </c>
      <c r="B185" s="6" t="s">
        <v>606</v>
      </c>
      <c r="C185" s="6" t="s">
        <v>607</v>
      </c>
      <c r="D185" s="6" t="s">
        <v>608</v>
      </c>
      <c r="E185" s="6" t="s">
        <v>24</v>
      </c>
      <c r="F185" s="6" t="s">
        <v>14</v>
      </c>
      <c r="G185" s="5" t="s">
        <v>542</v>
      </c>
      <c r="H185" s="6" t="s">
        <v>16</v>
      </c>
    </row>
    <row r="186" ht="15.75" spans="1:8">
      <c r="A186" s="5">
        <v>183</v>
      </c>
      <c r="B186" s="6" t="s">
        <v>609</v>
      </c>
      <c r="C186" s="6" t="s">
        <v>610</v>
      </c>
      <c r="D186" s="6" t="s">
        <v>611</v>
      </c>
      <c r="E186" s="6" t="s">
        <v>24</v>
      </c>
      <c r="F186" s="6" t="s">
        <v>14</v>
      </c>
      <c r="G186" s="5" t="s">
        <v>542</v>
      </c>
      <c r="H186" s="6" t="s">
        <v>16</v>
      </c>
    </row>
    <row r="187" ht="15.75" spans="1:8">
      <c r="A187" s="5">
        <v>184</v>
      </c>
      <c r="B187" s="6" t="s">
        <v>612</v>
      </c>
      <c r="C187" s="6" t="s">
        <v>613</v>
      </c>
      <c r="D187" s="6" t="s">
        <v>614</v>
      </c>
      <c r="E187" s="6" t="s">
        <v>24</v>
      </c>
      <c r="F187" s="6" t="s">
        <v>14</v>
      </c>
      <c r="G187" s="5" t="s">
        <v>542</v>
      </c>
      <c r="H187" s="6" t="s">
        <v>16</v>
      </c>
    </row>
    <row r="188" ht="15.75" spans="1:8">
      <c r="A188" s="5">
        <v>185</v>
      </c>
      <c r="B188" s="6" t="s">
        <v>615</v>
      </c>
      <c r="C188" s="6" t="s">
        <v>616</v>
      </c>
      <c r="D188" s="6" t="s">
        <v>617</v>
      </c>
      <c r="E188" s="6" t="s">
        <v>593</v>
      </c>
      <c r="F188" s="6" t="s">
        <v>14</v>
      </c>
      <c r="G188" s="5" t="s">
        <v>542</v>
      </c>
      <c r="H188" s="6" t="s">
        <v>16</v>
      </c>
    </row>
    <row r="189" ht="15.75" spans="1:8">
      <c r="A189" s="5">
        <v>186</v>
      </c>
      <c r="B189" s="6" t="s">
        <v>618</v>
      </c>
      <c r="C189" s="6" t="s">
        <v>619</v>
      </c>
      <c r="D189" s="6" t="s">
        <v>620</v>
      </c>
      <c r="E189" s="6" t="s">
        <v>24</v>
      </c>
      <c r="F189" s="6" t="s">
        <v>14</v>
      </c>
      <c r="G189" s="5" t="s">
        <v>542</v>
      </c>
      <c r="H189" s="6" t="s">
        <v>16</v>
      </c>
    </row>
    <row r="190" ht="15.75" spans="1:8">
      <c r="A190" s="5">
        <v>187</v>
      </c>
      <c r="B190" s="6" t="s">
        <v>621</v>
      </c>
      <c r="C190" s="6" t="s">
        <v>622</v>
      </c>
      <c r="D190" s="6" t="s">
        <v>623</v>
      </c>
      <c r="E190" s="6" t="s">
        <v>415</v>
      </c>
      <c r="F190" s="6" t="s">
        <v>14</v>
      </c>
      <c r="G190" s="5" t="s">
        <v>542</v>
      </c>
      <c r="H190" s="6" t="s">
        <v>16</v>
      </c>
    </row>
    <row r="191" ht="15.75" spans="1:8">
      <c r="A191" s="5">
        <v>188</v>
      </c>
      <c r="B191" s="6" t="s">
        <v>624</v>
      </c>
      <c r="C191" s="6" t="s">
        <v>625</v>
      </c>
      <c r="D191" s="6" t="s">
        <v>626</v>
      </c>
      <c r="E191" s="6" t="s">
        <v>444</v>
      </c>
      <c r="F191" s="6" t="s">
        <v>14</v>
      </c>
      <c r="G191" s="5" t="s">
        <v>542</v>
      </c>
      <c r="H191" s="6" t="s">
        <v>16</v>
      </c>
    </row>
    <row r="192" ht="31.5" spans="1:8">
      <c r="A192" s="5">
        <v>189</v>
      </c>
      <c r="B192" s="6" t="s">
        <v>627</v>
      </c>
      <c r="C192" s="6" t="s">
        <v>628</v>
      </c>
      <c r="D192" s="6" t="s">
        <v>629</v>
      </c>
      <c r="E192" s="6" t="s">
        <v>28</v>
      </c>
      <c r="F192" s="6" t="s">
        <v>14</v>
      </c>
      <c r="G192" s="5" t="s">
        <v>542</v>
      </c>
      <c r="H192" s="6" t="s">
        <v>16</v>
      </c>
    </row>
    <row r="193" ht="31.5" spans="1:8">
      <c r="A193" s="5">
        <v>190</v>
      </c>
      <c r="B193" s="6" t="s">
        <v>630</v>
      </c>
      <c r="C193" s="6" t="s">
        <v>631</v>
      </c>
      <c r="D193" s="6" t="s">
        <v>632</v>
      </c>
      <c r="E193" s="6" t="s">
        <v>43</v>
      </c>
      <c r="F193" s="6" t="s">
        <v>14</v>
      </c>
      <c r="G193" s="5" t="s">
        <v>542</v>
      </c>
      <c r="H193" s="6" t="s">
        <v>16</v>
      </c>
    </row>
    <row r="194" ht="15.75" spans="1:8">
      <c r="A194" s="5">
        <v>191</v>
      </c>
      <c r="B194" s="6" t="s">
        <v>633</v>
      </c>
      <c r="C194" s="6" t="s">
        <v>634</v>
      </c>
      <c r="D194" s="6" t="s">
        <v>635</v>
      </c>
      <c r="E194" s="6" t="s">
        <v>444</v>
      </c>
      <c r="F194" s="6" t="s">
        <v>14</v>
      </c>
      <c r="G194" s="5" t="s">
        <v>542</v>
      </c>
      <c r="H194" s="6" t="s">
        <v>16</v>
      </c>
    </row>
    <row r="195" ht="31.5" spans="1:8">
      <c r="A195" s="5">
        <v>192</v>
      </c>
      <c r="B195" s="6" t="s">
        <v>636</v>
      </c>
      <c r="C195" s="6" t="s">
        <v>637</v>
      </c>
      <c r="D195" s="6" t="s">
        <v>638</v>
      </c>
      <c r="E195" s="6" t="s">
        <v>283</v>
      </c>
      <c r="F195" s="6" t="s">
        <v>284</v>
      </c>
      <c r="G195" s="5" t="s">
        <v>542</v>
      </c>
      <c r="H195" s="6" t="s">
        <v>16</v>
      </c>
    </row>
    <row r="196" ht="15.75" spans="1:8">
      <c r="A196" s="5">
        <v>193</v>
      </c>
      <c r="B196" s="6" t="s">
        <v>639</v>
      </c>
      <c r="C196" s="6" t="s">
        <v>640</v>
      </c>
      <c r="D196" s="6" t="s">
        <v>641</v>
      </c>
      <c r="E196" s="6" t="s">
        <v>444</v>
      </c>
      <c r="F196" s="6" t="s">
        <v>14</v>
      </c>
      <c r="G196" s="5" t="s">
        <v>542</v>
      </c>
      <c r="H196" s="6" t="s">
        <v>16</v>
      </c>
    </row>
    <row r="197" ht="15.75" spans="1:8">
      <c r="A197" s="5">
        <v>194</v>
      </c>
      <c r="B197" s="6" t="s">
        <v>642</v>
      </c>
      <c r="C197" s="6" t="s">
        <v>643</v>
      </c>
      <c r="D197" s="6" t="s">
        <v>644</v>
      </c>
      <c r="E197" s="6" t="s">
        <v>645</v>
      </c>
      <c r="F197" s="6" t="s">
        <v>14</v>
      </c>
      <c r="G197" s="5" t="s">
        <v>542</v>
      </c>
      <c r="H197" s="6" t="s">
        <v>16</v>
      </c>
    </row>
    <row r="198" ht="15.75" spans="1:8">
      <c r="A198" s="5">
        <v>195</v>
      </c>
      <c r="B198" s="6" t="s">
        <v>646</v>
      </c>
      <c r="C198" s="6" t="s">
        <v>647</v>
      </c>
      <c r="D198" s="6" t="s">
        <v>648</v>
      </c>
      <c r="E198" s="6" t="s">
        <v>415</v>
      </c>
      <c r="F198" s="6" t="s">
        <v>14</v>
      </c>
      <c r="G198" s="5" t="s">
        <v>649</v>
      </c>
      <c r="H198" s="6" t="s">
        <v>16</v>
      </c>
    </row>
    <row r="199" ht="15.75" spans="1:8">
      <c r="A199" s="5">
        <v>196</v>
      </c>
      <c r="B199" s="6" t="s">
        <v>650</v>
      </c>
      <c r="C199" s="6" t="s">
        <v>651</v>
      </c>
      <c r="D199" s="6" t="s">
        <v>652</v>
      </c>
      <c r="E199" s="6" t="s">
        <v>415</v>
      </c>
      <c r="F199" s="6" t="s">
        <v>14</v>
      </c>
      <c r="G199" s="5" t="s">
        <v>649</v>
      </c>
      <c r="H199" s="6" t="s">
        <v>16</v>
      </c>
    </row>
    <row r="200" ht="15.75" spans="1:8">
      <c r="A200" s="5">
        <v>197</v>
      </c>
      <c r="B200" s="6" t="s">
        <v>653</v>
      </c>
      <c r="C200" s="6" t="s">
        <v>654</v>
      </c>
      <c r="D200" s="6" t="s">
        <v>655</v>
      </c>
      <c r="E200" s="6" t="s">
        <v>415</v>
      </c>
      <c r="F200" s="6" t="s">
        <v>14</v>
      </c>
      <c r="G200" s="5" t="s">
        <v>649</v>
      </c>
      <c r="H200" s="6" t="s">
        <v>16</v>
      </c>
    </row>
    <row r="201" ht="15.75" spans="1:8">
      <c r="A201" s="5">
        <v>198</v>
      </c>
      <c r="B201" s="6" t="s">
        <v>656</v>
      </c>
      <c r="C201" s="6" t="s">
        <v>657</v>
      </c>
      <c r="D201" s="6" t="s">
        <v>658</v>
      </c>
      <c r="E201" s="6" t="s">
        <v>415</v>
      </c>
      <c r="F201" s="6" t="s">
        <v>14</v>
      </c>
      <c r="G201" s="5" t="s">
        <v>649</v>
      </c>
      <c r="H201" s="6" t="s">
        <v>16</v>
      </c>
    </row>
    <row r="202" ht="15.75" spans="1:8">
      <c r="A202" s="5">
        <v>199</v>
      </c>
      <c r="B202" s="6" t="s">
        <v>659</v>
      </c>
      <c r="C202" s="6" t="s">
        <v>660</v>
      </c>
      <c r="D202" s="6" t="s">
        <v>661</v>
      </c>
      <c r="E202" s="6" t="s">
        <v>415</v>
      </c>
      <c r="F202" s="6" t="s">
        <v>14</v>
      </c>
      <c r="G202" s="5" t="s">
        <v>649</v>
      </c>
      <c r="H202" s="6" t="s">
        <v>16</v>
      </c>
    </row>
    <row r="203" ht="15.75" spans="1:8">
      <c r="A203" s="5">
        <v>200</v>
      </c>
      <c r="B203" s="6" t="s">
        <v>662</v>
      </c>
      <c r="C203" s="6" t="s">
        <v>663</v>
      </c>
      <c r="D203" s="6" t="s">
        <v>664</v>
      </c>
      <c r="E203" s="6" t="s">
        <v>415</v>
      </c>
      <c r="F203" s="6" t="s">
        <v>14</v>
      </c>
      <c r="G203" s="5" t="s">
        <v>649</v>
      </c>
      <c r="H203" s="6" t="s">
        <v>16</v>
      </c>
    </row>
    <row r="204" ht="15.75" spans="1:8">
      <c r="A204" s="5">
        <v>201</v>
      </c>
      <c r="B204" s="6" t="s">
        <v>665</v>
      </c>
      <c r="C204" s="6" t="s">
        <v>666</v>
      </c>
      <c r="D204" s="6" t="s">
        <v>667</v>
      </c>
      <c r="E204" s="6" t="s">
        <v>668</v>
      </c>
      <c r="F204" s="6" t="s">
        <v>14</v>
      </c>
      <c r="G204" s="5" t="s">
        <v>649</v>
      </c>
      <c r="H204" s="6" t="s">
        <v>16</v>
      </c>
    </row>
    <row r="205" ht="15.75" spans="1:8">
      <c r="A205" s="5">
        <v>202</v>
      </c>
      <c r="B205" s="6" t="s">
        <v>669</v>
      </c>
      <c r="C205" s="6" t="s">
        <v>670</v>
      </c>
      <c r="D205" s="6" t="s">
        <v>671</v>
      </c>
      <c r="E205" s="6" t="s">
        <v>415</v>
      </c>
      <c r="F205" s="6" t="s">
        <v>14</v>
      </c>
      <c r="G205" s="5" t="s">
        <v>649</v>
      </c>
      <c r="H205" s="6" t="s">
        <v>16</v>
      </c>
    </row>
    <row r="206" ht="15.75" spans="1:8">
      <c r="A206" s="5">
        <v>203</v>
      </c>
      <c r="B206" s="6" t="s">
        <v>672</v>
      </c>
      <c r="C206" s="6" t="s">
        <v>673</v>
      </c>
      <c r="D206" s="6" t="s">
        <v>674</v>
      </c>
      <c r="E206" s="6" t="s">
        <v>415</v>
      </c>
      <c r="F206" s="6" t="s">
        <v>14</v>
      </c>
      <c r="G206" s="5" t="s">
        <v>649</v>
      </c>
      <c r="H206" s="6" t="s">
        <v>16</v>
      </c>
    </row>
    <row r="207" ht="15.75" spans="1:8">
      <c r="A207" s="5">
        <v>204</v>
      </c>
      <c r="B207" s="6" t="s">
        <v>675</v>
      </c>
      <c r="C207" s="6" t="s">
        <v>676</v>
      </c>
      <c r="D207" s="6" t="s">
        <v>677</v>
      </c>
      <c r="E207" s="6" t="s">
        <v>415</v>
      </c>
      <c r="F207" s="6" t="s">
        <v>14</v>
      </c>
      <c r="G207" s="5" t="s">
        <v>649</v>
      </c>
      <c r="H207" s="6" t="s">
        <v>16</v>
      </c>
    </row>
    <row r="208" ht="15.75" spans="1:8">
      <c r="A208" s="5">
        <v>205</v>
      </c>
      <c r="B208" s="6" t="s">
        <v>678</v>
      </c>
      <c r="C208" s="6" t="s">
        <v>679</v>
      </c>
      <c r="D208" s="6" t="s">
        <v>680</v>
      </c>
      <c r="E208" s="6" t="s">
        <v>415</v>
      </c>
      <c r="F208" s="6" t="s">
        <v>14</v>
      </c>
      <c r="G208" s="5" t="s">
        <v>649</v>
      </c>
      <c r="H208" s="6" t="s">
        <v>16</v>
      </c>
    </row>
    <row r="209" ht="15.75" spans="1:8">
      <c r="A209" s="5">
        <v>206</v>
      </c>
      <c r="B209" s="6" t="s">
        <v>681</v>
      </c>
      <c r="C209" s="6" t="s">
        <v>682</v>
      </c>
      <c r="D209" s="6" t="s">
        <v>683</v>
      </c>
      <c r="E209" s="6" t="s">
        <v>415</v>
      </c>
      <c r="F209" s="6" t="s">
        <v>14</v>
      </c>
      <c r="G209" s="5" t="s">
        <v>649</v>
      </c>
      <c r="H209" s="6" t="s">
        <v>16</v>
      </c>
    </row>
    <row r="210" ht="15.75" spans="1:8">
      <c r="A210" s="5">
        <v>207</v>
      </c>
      <c r="B210" s="6" t="s">
        <v>684</v>
      </c>
      <c r="C210" s="6" t="s">
        <v>685</v>
      </c>
      <c r="D210" s="6" t="s">
        <v>686</v>
      </c>
      <c r="E210" s="6" t="s">
        <v>687</v>
      </c>
      <c r="F210" s="6" t="s">
        <v>14</v>
      </c>
      <c r="G210" s="5" t="s">
        <v>649</v>
      </c>
      <c r="H210" s="6" t="s">
        <v>16</v>
      </c>
    </row>
    <row r="211" ht="15.75" spans="1:8">
      <c r="A211" s="5">
        <v>208</v>
      </c>
      <c r="B211" s="6" t="s">
        <v>688</v>
      </c>
      <c r="C211" s="6" t="s">
        <v>689</v>
      </c>
      <c r="D211" s="6" t="s">
        <v>690</v>
      </c>
      <c r="E211" s="6" t="s">
        <v>415</v>
      </c>
      <c r="F211" s="6" t="s">
        <v>14</v>
      </c>
      <c r="G211" s="5" t="s">
        <v>649</v>
      </c>
      <c r="H211" s="6" t="s">
        <v>16</v>
      </c>
    </row>
    <row r="212" ht="15.75" spans="1:8">
      <c r="A212" s="5">
        <v>209</v>
      </c>
      <c r="B212" s="6" t="s">
        <v>691</v>
      </c>
      <c r="C212" s="6" t="s">
        <v>692</v>
      </c>
      <c r="D212" s="6" t="s">
        <v>693</v>
      </c>
      <c r="E212" s="6" t="s">
        <v>415</v>
      </c>
      <c r="F212" s="6" t="s">
        <v>14</v>
      </c>
      <c r="G212" s="5" t="s">
        <v>649</v>
      </c>
      <c r="H212" s="6" t="s">
        <v>16</v>
      </c>
    </row>
    <row r="213" ht="31.5" spans="1:8">
      <c r="A213" s="5">
        <v>210</v>
      </c>
      <c r="B213" s="6" t="s">
        <v>694</v>
      </c>
      <c r="C213" s="6" t="s">
        <v>695</v>
      </c>
      <c r="D213" s="6" t="s">
        <v>696</v>
      </c>
      <c r="E213" s="6" t="s">
        <v>93</v>
      </c>
      <c r="F213" s="6" t="s">
        <v>14</v>
      </c>
      <c r="G213" s="5" t="s">
        <v>649</v>
      </c>
      <c r="H213" s="6" t="s">
        <v>16</v>
      </c>
    </row>
    <row r="214" ht="15.75" spans="1:8">
      <c r="A214" s="5">
        <v>211</v>
      </c>
      <c r="B214" s="6" t="s">
        <v>697</v>
      </c>
      <c r="C214" s="6" t="s">
        <v>698</v>
      </c>
      <c r="D214" s="6" t="s">
        <v>699</v>
      </c>
      <c r="E214" s="6" t="s">
        <v>415</v>
      </c>
      <c r="F214" s="6" t="s">
        <v>14</v>
      </c>
      <c r="G214" s="5" t="s">
        <v>649</v>
      </c>
      <c r="H214" s="6" t="s">
        <v>16</v>
      </c>
    </row>
    <row r="215" ht="15.75" spans="1:8">
      <c r="A215" s="5">
        <v>212</v>
      </c>
      <c r="B215" s="6" t="s">
        <v>700</v>
      </c>
      <c r="C215" s="6" t="s">
        <v>701</v>
      </c>
      <c r="D215" s="6" t="s">
        <v>702</v>
      </c>
      <c r="E215" s="6" t="s">
        <v>415</v>
      </c>
      <c r="F215" s="6" t="s">
        <v>14</v>
      </c>
      <c r="G215" s="5" t="s">
        <v>649</v>
      </c>
      <c r="H215" s="6" t="s">
        <v>16</v>
      </c>
    </row>
    <row r="216" ht="15.75" spans="1:8">
      <c r="A216" s="5">
        <v>213</v>
      </c>
      <c r="B216" s="6" t="s">
        <v>703</v>
      </c>
      <c r="C216" s="6" t="s">
        <v>704</v>
      </c>
      <c r="D216" s="6" t="s">
        <v>705</v>
      </c>
      <c r="E216" s="6" t="s">
        <v>415</v>
      </c>
      <c r="F216" s="6" t="s">
        <v>14</v>
      </c>
      <c r="G216" s="5" t="s">
        <v>649</v>
      </c>
      <c r="H216" s="6" t="s">
        <v>16</v>
      </c>
    </row>
    <row r="217" ht="15.75" spans="1:8">
      <c r="A217" s="5">
        <v>214</v>
      </c>
      <c r="B217" s="6" t="s">
        <v>706</v>
      </c>
      <c r="C217" s="6" t="s">
        <v>707</v>
      </c>
      <c r="D217" s="6" t="s">
        <v>708</v>
      </c>
      <c r="E217" s="6" t="s">
        <v>415</v>
      </c>
      <c r="F217" s="6" t="s">
        <v>14</v>
      </c>
      <c r="G217" s="5" t="s">
        <v>649</v>
      </c>
      <c r="H217" s="6" t="s">
        <v>16</v>
      </c>
    </row>
    <row r="218" ht="15.75" spans="1:8">
      <c r="A218" s="5">
        <v>215</v>
      </c>
      <c r="B218" s="6" t="s">
        <v>709</v>
      </c>
      <c r="C218" s="6" t="s">
        <v>710</v>
      </c>
      <c r="D218" s="6" t="s">
        <v>711</v>
      </c>
      <c r="E218" s="6" t="s">
        <v>415</v>
      </c>
      <c r="F218" s="6" t="s">
        <v>14</v>
      </c>
      <c r="G218" s="5" t="s">
        <v>649</v>
      </c>
      <c r="H218" s="6" t="s">
        <v>16</v>
      </c>
    </row>
    <row r="219" ht="15.75" spans="1:8">
      <c r="A219" s="5">
        <v>216</v>
      </c>
      <c r="B219" s="6" t="s">
        <v>712</v>
      </c>
      <c r="C219" s="6" t="s">
        <v>713</v>
      </c>
      <c r="D219" s="6" t="s">
        <v>714</v>
      </c>
      <c r="E219" s="6" t="s">
        <v>103</v>
      </c>
      <c r="F219" s="6" t="s">
        <v>14</v>
      </c>
      <c r="G219" s="5" t="s">
        <v>649</v>
      </c>
      <c r="H219" s="6" t="s">
        <v>16</v>
      </c>
    </row>
    <row r="220" ht="15.75" spans="1:8">
      <c r="A220" s="5">
        <v>217</v>
      </c>
      <c r="B220" s="6" t="s">
        <v>715</v>
      </c>
      <c r="C220" s="6" t="s">
        <v>716</v>
      </c>
      <c r="D220" s="6" t="s">
        <v>717</v>
      </c>
      <c r="E220" s="6" t="s">
        <v>415</v>
      </c>
      <c r="F220" s="6" t="s">
        <v>14</v>
      </c>
      <c r="G220" s="5" t="s">
        <v>649</v>
      </c>
      <c r="H220" s="6" t="s">
        <v>16</v>
      </c>
    </row>
    <row r="221" ht="15.75" spans="1:8">
      <c r="A221" s="5">
        <v>218</v>
      </c>
      <c r="B221" s="6" t="s">
        <v>718</v>
      </c>
      <c r="C221" s="6" t="s">
        <v>719</v>
      </c>
      <c r="D221" s="6" t="s">
        <v>720</v>
      </c>
      <c r="E221" s="6" t="s">
        <v>158</v>
      </c>
      <c r="F221" s="6" t="s">
        <v>14</v>
      </c>
      <c r="G221" s="5" t="s">
        <v>649</v>
      </c>
      <c r="H221" s="6" t="s">
        <v>16</v>
      </c>
    </row>
    <row r="222" ht="15.75" spans="1:8">
      <c r="A222" s="5">
        <v>219</v>
      </c>
      <c r="B222" s="6" t="s">
        <v>721</v>
      </c>
      <c r="C222" s="6" t="s">
        <v>722</v>
      </c>
      <c r="D222" s="6" t="s">
        <v>723</v>
      </c>
      <c r="E222" s="6" t="s">
        <v>415</v>
      </c>
      <c r="F222" s="6" t="s">
        <v>14</v>
      </c>
      <c r="G222" s="5" t="s">
        <v>649</v>
      </c>
      <c r="H222" s="6" t="s">
        <v>16</v>
      </c>
    </row>
    <row r="223" ht="15.75" spans="1:8">
      <c r="A223" s="5">
        <v>220</v>
      </c>
      <c r="B223" s="6" t="s">
        <v>724</v>
      </c>
      <c r="C223" s="6" t="s">
        <v>725</v>
      </c>
      <c r="D223" s="6" t="s">
        <v>726</v>
      </c>
      <c r="E223" s="6" t="s">
        <v>415</v>
      </c>
      <c r="F223" s="6" t="s">
        <v>14</v>
      </c>
      <c r="G223" s="5" t="s">
        <v>649</v>
      </c>
      <c r="H223" s="6" t="s">
        <v>16</v>
      </c>
    </row>
    <row r="224" ht="15.75" spans="1:8">
      <c r="A224" s="5">
        <v>221</v>
      </c>
      <c r="B224" s="6" t="s">
        <v>727</v>
      </c>
      <c r="C224" s="6" t="s">
        <v>728</v>
      </c>
      <c r="D224" s="6" t="s">
        <v>729</v>
      </c>
      <c r="E224" s="6" t="s">
        <v>415</v>
      </c>
      <c r="F224" s="6" t="s">
        <v>14</v>
      </c>
      <c r="G224" s="5" t="s">
        <v>649</v>
      </c>
      <c r="H224" s="6" t="s">
        <v>16</v>
      </c>
    </row>
    <row r="225" ht="15.75" spans="1:8">
      <c r="A225" s="5">
        <v>222</v>
      </c>
      <c r="B225" s="6" t="s">
        <v>730</v>
      </c>
      <c r="C225" s="6" t="s">
        <v>731</v>
      </c>
      <c r="D225" s="6" t="s">
        <v>732</v>
      </c>
      <c r="E225" s="6" t="s">
        <v>415</v>
      </c>
      <c r="F225" s="6" t="s">
        <v>14</v>
      </c>
      <c r="G225" s="5" t="s">
        <v>649</v>
      </c>
      <c r="H225" s="6" t="s">
        <v>16</v>
      </c>
    </row>
    <row r="226" ht="15.75" spans="1:8">
      <c r="A226" s="5">
        <v>223</v>
      </c>
      <c r="B226" s="6" t="s">
        <v>733</v>
      </c>
      <c r="C226" s="6" t="s">
        <v>734</v>
      </c>
      <c r="D226" s="6" t="s">
        <v>735</v>
      </c>
      <c r="E226" s="6" t="s">
        <v>415</v>
      </c>
      <c r="F226" s="6" t="s">
        <v>14</v>
      </c>
      <c r="G226" s="5" t="s">
        <v>649</v>
      </c>
      <c r="H226" s="6" t="s">
        <v>16</v>
      </c>
    </row>
    <row r="227" ht="15.75" spans="1:8">
      <c r="A227" s="5">
        <v>224</v>
      </c>
      <c r="B227" s="6" t="s">
        <v>736</v>
      </c>
      <c r="C227" s="6" t="s">
        <v>737</v>
      </c>
      <c r="D227" s="6" t="s">
        <v>738</v>
      </c>
      <c r="E227" s="6" t="s">
        <v>415</v>
      </c>
      <c r="F227" s="6" t="s">
        <v>14</v>
      </c>
      <c r="G227" s="5" t="s">
        <v>649</v>
      </c>
      <c r="H227" s="6" t="s">
        <v>16</v>
      </c>
    </row>
    <row r="228" ht="15.75" spans="1:8">
      <c r="A228" s="5">
        <v>225</v>
      </c>
      <c r="B228" s="6" t="s">
        <v>739</v>
      </c>
      <c r="C228" s="6" t="s">
        <v>740</v>
      </c>
      <c r="D228" s="6" t="s">
        <v>741</v>
      </c>
      <c r="E228" s="6" t="s">
        <v>415</v>
      </c>
      <c r="F228" s="6" t="s">
        <v>14</v>
      </c>
      <c r="G228" s="5" t="s">
        <v>649</v>
      </c>
      <c r="H228" s="6" t="s">
        <v>16</v>
      </c>
    </row>
    <row r="229" ht="31.5" spans="1:8">
      <c r="A229" s="5">
        <v>226</v>
      </c>
      <c r="B229" s="6" t="s">
        <v>742</v>
      </c>
      <c r="C229" s="6" t="s">
        <v>743</v>
      </c>
      <c r="D229" s="6" t="s">
        <v>744</v>
      </c>
      <c r="E229" s="6" t="s">
        <v>93</v>
      </c>
      <c r="F229" s="6" t="s">
        <v>14</v>
      </c>
      <c r="G229" s="5" t="s">
        <v>649</v>
      </c>
      <c r="H229" s="6" t="s">
        <v>16</v>
      </c>
    </row>
    <row r="230" ht="15.75" spans="1:8">
      <c r="A230" s="5">
        <v>227</v>
      </c>
      <c r="B230" s="6" t="s">
        <v>745</v>
      </c>
      <c r="C230" s="6" t="s">
        <v>746</v>
      </c>
      <c r="D230" s="6" t="s">
        <v>747</v>
      </c>
      <c r="E230" s="6" t="s">
        <v>415</v>
      </c>
      <c r="F230" s="6" t="s">
        <v>14</v>
      </c>
      <c r="G230" s="5" t="s">
        <v>649</v>
      </c>
      <c r="H230" s="6" t="s">
        <v>16</v>
      </c>
    </row>
    <row r="231" ht="15.75" spans="1:8">
      <c r="A231" s="5">
        <v>228</v>
      </c>
      <c r="B231" s="6" t="s">
        <v>748</v>
      </c>
      <c r="C231" s="6" t="s">
        <v>749</v>
      </c>
      <c r="D231" s="6" t="s">
        <v>750</v>
      </c>
      <c r="E231" s="6" t="s">
        <v>415</v>
      </c>
      <c r="F231" s="6" t="s">
        <v>14</v>
      </c>
      <c r="G231" s="5" t="s">
        <v>649</v>
      </c>
      <c r="H231" s="6" t="s">
        <v>16</v>
      </c>
    </row>
    <row r="232" ht="31.5" spans="1:8">
      <c r="A232" s="5">
        <v>229</v>
      </c>
      <c r="B232" s="6" t="s">
        <v>751</v>
      </c>
      <c r="C232" s="6" t="s">
        <v>752</v>
      </c>
      <c r="D232" s="6" t="s">
        <v>753</v>
      </c>
      <c r="E232" s="6" t="s">
        <v>754</v>
      </c>
      <c r="F232" s="6" t="s">
        <v>14</v>
      </c>
      <c r="G232" s="5" t="s">
        <v>649</v>
      </c>
      <c r="H232" s="6" t="s">
        <v>16</v>
      </c>
    </row>
    <row r="233" ht="15.75" spans="1:8">
      <c r="A233" s="5">
        <v>230</v>
      </c>
      <c r="B233" s="6" t="s">
        <v>755</v>
      </c>
      <c r="C233" s="6" t="s">
        <v>756</v>
      </c>
      <c r="D233" s="6" t="s">
        <v>757</v>
      </c>
      <c r="E233" s="6" t="s">
        <v>415</v>
      </c>
      <c r="F233" s="6" t="s">
        <v>14</v>
      </c>
      <c r="G233" s="5" t="s">
        <v>649</v>
      </c>
      <c r="H233" s="6" t="s">
        <v>16</v>
      </c>
    </row>
    <row r="234" ht="15.75" spans="1:8">
      <c r="A234" s="5">
        <v>231</v>
      </c>
      <c r="B234" s="6" t="s">
        <v>758</v>
      </c>
      <c r="C234" s="6" t="s">
        <v>759</v>
      </c>
      <c r="D234" s="6" t="s">
        <v>760</v>
      </c>
      <c r="E234" s="6" t="s">
        <v>415</v>
      </c>
      <c r="F234" s="6" t="s">
        <v>14</v>
      </c>
      <c r="G234" s="5" t="s">
        <v>649</v>
      </c>
      <c r="H234" s="6" t="s">
        <v>16</v>
      </c>
    </row>
    <row r="235" ht="15.75" spans="1:8">
      <c r="A235" s="5">
        <v>232</v>
      </c>
      <c r="B235" s="6" t="s">
        <v>761</v>
      </c>
      <c r="C235" s="6" t="s">
        <v>762</v>
      </c>
      <c r="D235" s="6" t="s">
        <v>763</v>
      </c>
      <c r="E235" s="6" t="s">
        <v>415</v>
      </c>
      <c r="F235" s="6" t="s">
        <v>14</v>
      </c>
      <c r="G235" s="5" t="s">
        <v>649</v>
      </c>
      <c r="H235" s="6" t="s">
        <v>16</v>
      </c>
    </row>
    <row r="236" ht="15.75" spans="1:8">
      <c r="A236" s="5">
        <v>233</v>
      </c>
      <c r="B236" s="6" t="s">
        <v>764</v>
      </c>
      <c r="C236" s="6" t="s">
        <v>765</v>
      </c>
      <c r="D236" s="6" t="s">
        <v>766</v>
      </c>
      <c r="E236" s="6" t="s">
        <v>415</v>
      </c>
      <c r="F236" s="6" t="s">
        <v>14</v>
      </c>
      <c r="G236" s="5" t="s">
        <v>649</v>
      </c>
      <c r="H236" s="6" t="s">
        <v>16</v>
      </c>
    </row>
    <row r="237" ht="15.75" spans="1:8">
      <c r="A237" s="5">
        <v>234</v>
      </c>
      <c r="B237" s="6" t="s">
        <v>767</v>
      </c>
      <c r="C237" s="6" t="s">
        <v>768</v>
      </c>
      <c r="D237" s="6" t="s">
        <v>769</v>
      </c>
      <c r="E237" s="6" t="s">
        <v>415</v>
      </c>
      <c r="F237" s="6" t="s">
        <v>14</v>
      </c>
      <c r="G237" s="5" t="s">
        <v>649</v>
      </c>
      <c r="H237" s="6" t="s">
        <v>16</v>
      </c>
    </row>
    <row r="238" ht="15.75" spans="1:8">
      <c r="A238" s="5">
        <v>235</v>
      </c>
      <c r="B238" s="6" t="s">
        <v>770</v>
      </c>
      <c r="C238" s="6" t="s">
        <v>771</v>
      </c>
      <c r="D238" s="6" t="s">
        <v>772</v>
      </c>
      <c r="E238" s="6" t="s">
        <v>415</v>
      </c>
      <c r="F238" s="6" t="s">
        <v>14</v>
      </c>
      <c r="G238" s="5" t="s">
        <v>649</v>
      </c>
      <c r="H238" s="6" t="s">
        <v>16</v>
      </c>
    </row>
    <row r="239" ht="15.75" spans="1:8">
      <c r="A239" s="5">
        <v>236</v>
      </c>
      <c r="B239" s="6" t="s">
        <v>773</v>
      </c>
      <c r="C239" s="6" t="s">
        <v>774</v>
      </c>
      <c r="D239" s="6" t="s">
        <v>775</v>
      </c>
      <c r="E239" s="6" t="s">
        <v>415</v>
      </c>
      <c r="F239" s="6" t="s">
        <v>14</v>
      </c>
      <c r="G239" s="5" t="s">
        <v>649</v>
      </c>
      <c r="H239" s="6" t="s">
        <v>16</v>
      </c>
    </row>
    <row r="240" ht="15.75" spans="1:8">
      <c r="A240" s="5">
        <v>237</v>
      </c>
      <c r="B240" s="6" t="s">
        <v>776</v>
      </c>
      <c r="C240" s="6" t="s">
        <v>777</v>
      </c>
      <c r="D240" s="6" t="s">
        <v>778</v>
      </c>
      <c r="E240" s="6" t="s">
        <v>415</v>
      </c>
      <c r="F240" s="6" t="s">
        <v>14</v>
      </c>
      <c r="G240" s="5" t="s">
        <v>649</v>
      </c>
      <c r="H240" s="6" t="s">
        <v>16</v>
      </c>
    </row>
    <row r="241" ht="15.75" spans="1:8">
      <c r="A241" s="5">
        <v>238</v>
      </c>
      <c r="B241" s="6" t="s">
        <v>779</v>
      </c>
      <c r="C241" s="6" t="s">
        <v>780</v>
      </c>
      <c r="D241" s="6" t="s">
        <v>781</v>
      </c>
      <c r="E241" s="6" t="s">
        <v>687</v>
      </c>
      <c r="F241" s="6" t="s">
        <v>14</v>
      </c>
      <c r="G241" s="5" t="s">
        <v>649</v>
      </c>
      <c r="H241" s="6" t="s">
        <v>16</v>
      </c>
    </row>
    <row r="242" ht="15.75" spans="1:8">
      <c r="A242" s="5">
        <v>239</v>
      </c>
      <c r="B242" s="6" t="s">
        <v>782</v>
      </c>
      <c r="C242" s="6" t="s">
        <v>783</v>
      </c>
      <c r="D242" s="6" t="s">
        <v>784</v>
      </c>
      <c r="E242" s="6" t="s">
        <v>415</v>
      </c>
      <c r="F242" s="6" t="s">
        <v>14</v>
      </c>
      <c r="G242" s="5" t="s">
        <v>649</v>
      </c>
      <c r="H242" s="6" t="s">
        <v>16</v>
      </c>
    </row>
    <row r="243" ht="15.75" spans="1:8">
      <c r="A243" s="5">
        <v>240</v>
      </c>
      <c r="B243" s="6" t="s">
        <v>785</v>
      </c>
      <c r="C243" s="6" t="s">
        <v>786</v>
      </c>
      <c r="D243" s="6" t="s">
        <v>787</v>
      </c>
      <c r="E243" s="6" t="s">
        <v>415</v>
      </c>
      <c r="F243" s="6" t="s">
        <v>14</v>
      </c>
      <c r="G243" s="5" t="s">
        <v>649</v>
      </c>
      <c r="H243" s="6" t="s">
        <v>16</v>
      </c>
    </row>
    <row r="244" ht="15.75" spans="1:8">
      <c r="A244" s="5">
        <v>241</v>
      </c>
      <c r="B244" s="6" t="s">
        <v>788</v>
      </c>
      <c r="C244" s="6" t="s">
        <v>789</v>
      </c>
      <c r="D244" s="6" t="s">
        <v>790</v>
      </c>
      <c r="E244" s="6" t="s">
        <v>415</v>
      </c>
      <c r="F244" s="6" t="s">
        <v>14</v>
      </c>
      <c r="G244" s="5" t="s">
        <v>649</v>
      </c>
      <c r="H244" s="6" t="s">
        <v>16</v>
      </c>
    </row>
    <row r="245" ht="15.75" spans="1:8">
      <c r="A245" s="5">
        <v>242</v>
      </c>
      <c r="B245" s="6" t="s">
        <v>791</v>
      </c>
      <c r="C245" s="6" t="s">
        <v>792</v>
      </c>
      <c r="D245" s="6" t="s">
        <v>793</v>
      </c>
      <c r="E245" s="6" t="s">
        <v>415</v>
      </c>
      <c r="F245" s="6" t="s">
        <v>14</v>
      </c>
      <c r="G245" s="5" t="s">
        <v>649</v>
      </c>
      <c r="H245" s="6" t="s">
        <v>16</v>
      </c>
    </row>
    <row r="246" ht="15.75" spans="1:8">
      <c r="A246" s="5">
        <v>243</v>
      </c>
      <c r="B246" s="6" t="s">
        <v>794</v>
      </c>
      <c r="C246" s="6" t="s">
        <v>795</v>
      </c>
      <c r="D246" s="6" t="s">
        <v>796</v>
      </c>
      <c r="E246" s="6" t="s">
        <v>797</v>
      </c>
      <c r="F246" s="6" t="s">
        <v>14</v>
      </c>
      <c r="G246" s="5" t="s">
        <v>649</v>
      </c>
      <c r="H246" s="6" t="s">
        <v>16</v>
      </c>
    </row>
    <row r="247" ht="15.75" spans="1:8">
      <c r="A247" s="5">
        <v>244</v>
      </c>
      <c r="B247" s="6" t="s">
        <v>798</v>
      </c>
      <c r="C247" s="6" t="s">
        <v>799</v>
      </c>
      <c r="D247" s="6" t="s">
        <v>800</v>
      </c>
      <c r="E247" s="6" t="s">
        <v>415</v>
      </c>
      <c r="F247" s="6" t="s">
        <v>14</v>
      </c>
      <c r="G247" s="5" t="s">
        <v>649</v>
      </c>
      <c r="H247" s="6" t="s">
        <v>16</v>
      </c>
    </row>
    <row r="248" ht="15.75" spans="1:8">
      <c r="A248" s="5">
        <v>245</v>
      </c>
      <c r="B248" s="6" t="s">
        <v>801</v>
      </c>
      <c r="C248" s="6" t="s">
        <v>802</v>
      </c>
      <c r="D248" s="6" t="s">
        <v>803</v>
      </c>
      <c r="E248" s="6" t="s">
        <v>415</v>
      </c>
      <c r="F248" s="6" t="s">
        <v>14</v>
      </c>
      <c r="G248" s="5" t="s">
        <v>649</v>
      </c>
      <c r="H248" s="6" t="s">
        <v>16</v>
      </c>
    </row>
    <row r="249" ht="15.75" spans="1:8">
      <c r="A249" s="5">
        <v>246</v>
      </c>
      <c r="B249" s="6" t="s">
        <v>804</v>
      </c>
      <c r="C249" s="6" t="s">
        <v>805</v>
      </c>
      <c r="D249" s="6" t="s">
        <v>806</v>
      </c>
      <c r="E249" s="6" t="s">
        <v>415</v>
      </c>
      <c r="F249" s="6" t="s">
        <v>14</v>
      </c>
      <c r="G249" s="5" t="s">
        <v>649</v>
      </c>
      <c r="H249" s="6" t="s">
        <v>16</v>
      </c>
    </row>
    <row r="250" ht="15.75" spans="1:8">
      <c r="A250" s="5">
        <v>247</v>
      </c>
      <c r="B250" s="6" t="s">
        <v>807</v>
      </c>
      <c r="C250" s="6" t="s">
        <v>808</v>
      </c>
      <c r="D250" s="6" t="s">
        <v>809</v>
      </c>
      <c r="E250" s="6" t="s">
        <v>415</v>
      </c>
      <c r="F250" s="6" t="s">
        <v>14</v>
      </c>
      <c r="G250" s="5" t="s">
        <v>649</v>
      </c>
      <c r="H250" s="6" t="s">
        <v>16</v>
      </c>
    </row>
    <row r="251" ht="15.75" spans="1:8">
      <c r="A251" s="5">
        <v>248</v>
      </c>
      <c r="B251" s="6" t="s">
        <v>810</v>
      </c>
      <c r="C251" s="6" t="s">
        <v>811</v>
      </c>
      <c r="D251" s="6" t="s">
        <v>812</v>
      </c>
      <c r="E251" s="6" t="s">
        <v>415</v>
      </c>
      <c r="F251" s="6" t="s">
        <v>14</v>
      </c>
      <c r="G251" s="5" t="s">
        <v>649</v>
      </c>
      <c r="H251" s="6" t="s">
        <v>16</v>
      </c>
    </row>
    <row r="252" ht="15.75" spans="1:8">
      <c r="A252" s="5">
        <v>249</v>
      </c>
      <c r="B252" s="6" t="s">
        <v>813</v>
      </c>
      <c r="C252" s="6" t="s">
        <v>814</v>
      </c>
      <c r="D252" s="6" t="s">
        <v>815</v>
      </c>
      <c r="E252" s="6" t="s">
        <v>415</v>
      </c>
      <c r="F252" s="6" t="s">
        <v>14</v>
      </c>
      <c r="G252" s="5" t="s">
        <v>649</v>
      </c>
      <c r="H252" s="6" t="s">
        <v>16</v>
      </c>
    </row>
    <row r="253" ht="15.75" spans="1:8">
      <c r="A253" s="5">
        <v>250</v>
      </c>
      <c r="B253" s="6" t="s">
        <v>816</v>
      </c>
      <c r="C253" s="6" t="s">
        <v>817</v>
      </c>
      <c r="D253" s="6" t="s">
        <v>818</v>
      </c>
      <c r="E253" s="6" t="s">
        <v>415</v>
      </c>
      <c r="F253" s="6" t="s">
        <v>14</v>
      </c>
      <c r="G253" s="5" t="s">
        <v>649</v>
      </c>
      <c r="H253" s="6" t="s">
        <v>16</v>
      </c>
    </row>
    <row r="254" ht="15.75" spans="1:8">
      <c r="A254" s="5">
        <v>251</v>
      </c>
      <c r="B254" s="6" t="s">
        <v>819</v>
      </c>
      <c r="C254" s="6" t="s">
        <v>820</v>
      </c>
      <c r="D254" s="6" t="s">
        <v>821</v>
      </c>
      <c r="E254" s="6" t="s">
        <v>415</v>
      </c>
      <c r="F254" s="6" t="s">
        <v>14</v>
      </c>
      <c r="G254" s="5" t="s">
        <v>649</v>
      </c>
      <c r="H254" s="6" t="s">
        <v>16</v>
      </c>
    </row>
    <row r="255" ht="15.75" spans="1:8">
      <c r="A255" s="5">
        <v>252</v>
      </c>
      <c r="B255" s="6" t="s">
        <v>822</v>
      </c>
      <c r="C255" s="6" t="s">
        <v>823</v>
      </c>
      <c r="D255" s="6" t="s">
        <v>824</v>
      </c>
      <c r="E255" s="6" t="s">
        <v>825</v>
      </c>
      <c r="F255" s="6" t="s">
        <v>14</v>
      </c>
      <c r="G255" s="5" t="s">
        <v>649</v>
      </c>
      <c r="H255" s="6" t="s">
        <v>16</v>
      </c>
    </row>
    <row r="256" ht="15.75" spans="1:8">
      <c r="A256" s="5">
        <v>253</v>
      </c>
      <c r="B256" s="6" t="s">
        <v>826</v>
      </c>
      <c r="C256" s="6" t="s">
        <v>827</v>
      </c>
      <c r="D256" s="6" t="s">
        <v>828</v>
      </c>
      <c r="E256" s="6" t="s">
        <v>415</v>
      </c>
      <c r="F256" s="6" t="s">
        <v>14</v>
      </c>
      <c r="G256" s="5" t="s">
        <v>649</v>
      </c>
      <c r="H256" s="6" t="s">
        <v>16</v>
      </c>
    </row>
    <row r="257" ht="15.75" spans="1:8">
      <c r="A257" s="5">
        <v>254</v>
      </c>
      <c r="B257" s="6" t="s">
        <v>829</v>
      </c>
      <c r="C257" s="6" t="s">
        <v>830</v>
      </c>
      <c r="D257" s="6" t="s">
        <v>831</v>
      </c>
      <c r="E257" s="6" t="s">
        <v>415</v>
      </c>
      <c r="F257" s="6" t="s">
        <v>14</v>
      </c>
      <c r="G257" s="5" t="s">
        <v>649</v>
      </c>
      <c r="H257" s="6" t="s">
        <v>16</v>
      </c>
    </row>
    <row r="258" ht="15.75" spans="1:8">
      <c r="A258" s="5">
        <v>255</v>
      </c>
      <c r="B258" s="6" t="s">
        <v>832</v>
      </c>
      <c r="C258" s="6" t="s">
        <v>833</v>
      </c>
      <c r="D258" s="6" t="s">
        <v>834</v>
      </c>
      <c r="E258" s="6" t="s">
        <v>415</v>
      </c>
      <c r="F258" s="6" t="s">
        <v>14</v>
      </c>
      <c r="G258" s="5" t="s">
        <v>649</v>
      </c>
      <c r="H258" s="6" t="s">
        <v>16</v>
      </c>
    </row>
    <row r="259" ht="15.75" spans="1:8">
      <c r="A259" s="5">
        <v>256</v>
      </c>
      <c r="B259" s="6" t="s">
        <v>835</v>
      </c>
      <c r="C259" s="6" t="s">
        <v>836</v>
      </c>
      <c r="D259" s="6" t="s">
        <v>837</v>
      </c>
      <c r="E259" s="6" t="s">
        <v>687</v>
      </c>
      <c r="F259" s="6" t="s">
        <v>14</v>
      </c>
      <c r="G259" s="5" t="s">
        <v>649</v>
      </c>
      <c r="H259" s="6" t="s">
        <v>16</v>
      </c>
    </row>
    <row r="260" ht="15.75" spans="1:8">
      <c r="A260" s="5">
        <v>257</v>
      </c>
      <c r="B260" s="6" t="s">
        <v>838</v>
      </c>
      <c r="C260" s="6" t="s">
        <v>839</v>
      </c>
      <c r="D260" s="6" t="s">
        <v>840</v>
      </c>
      <c r="E260" s="6" t="s">
        <v>415</v>
      </c>
      <c r="F260" s="6" t="s">
        <v>14</v>
      </c>
      <c r="G260" s="5" t="s">
        <v>649</v>
      </c>
      <c r="H260" s="6" t="s">
        <v>16</v>
      </c>
    </row>
    <row r="261" ht="15.75" spans="1:8">
      <c r="A261" s="5">
        <v>258</v>
      </c>
      <c r="B261" s="6" t="s">
        <v>841</v>
      </c>
      <c r="C261" s="6" t="s">
        <v>842</v>
      </c>
      <c r="D261" s="6" t="s">
        <v>843</v>
      </c>
      <c r="E261" s="6" t="s">
        <v>415</v>
      </c>
      <c r="F261" s="6" t="s">
        <v>14</v>
      </c>
      <c r="G261" s="5" t="s">
        <v>649</v>
      </c>
      <c r="H261" s="6" t="s">
        <v>16</v>
      </c>
    </row>
    <row r="262" ht="15.75" spans="1:8">
      <c r="A262" s="5">
        <v>259</v>
      </c>
      <c r="B262" s="6" t="s">
        <v>844</v>
      </c>
      <c r="C262" s="6" t="s">
        <v>845</v>
      </c>
      <c r="D262" s="6" t="s">
        <v>846</v>
      </c>
      <c r="E262" s="6" t="s">
        <v>415</v>
      </c>
      <c r="F262" s="6" t="s">
        <v>14</v>
      </c>
      <c r="G262" s="5" t="s">
        <v>649</v>
      </c>
      <c r="H262" s="6" t="s">
        <v>16</v>
      </c>
    </row>
    <row r="263" ht="15.75" spans="1:8">
      <c r="A263" s="5">
        <v>260</v>
      </c>
      <c r="B263" s="6" t="s">
        <v>847</v>
      </c>
      <c r="C263" s="6" t="s">
        <v>848</v>
      </c>
      <c r="D263" s="6" t="s">
        <v>849</v>
      </c>
      <c r="E263" s="6" t="s">
        <v>415</v>
      </c>
      <c r="F263" s="6" t="s">
        <v>14</v>
      </c>
      <c r="G263" s="5" t="s">
        <v>649</v>
      </c>
      <c r="H263" s="6" t="s">
        <v>16</v>
      </c>
    </row>
    <row r="264" ht="15.75" spans="1:8">
      <c r="A264" s="5">
        <v>261</v>
      </c>
      <c r="B264" s="6" t="s">
        <v>850</v>
      </c>
      <c r="C264" s="6" t="s">
        <v>851</v>
      </c>
      <c r="D264" s="6" t="s">
        <v>852</v>
      </c>
      <c r="E264" s="6" t="s">
        <v>415</v>
      </c>
      <c r="F264" s="6" t="s">
        <v>14</v>
      </c>
      <c r="G264" s="5" t="s">
        <v>649</v>
      </c>
      <c r="H264" s="6" t="s">
        <v>16</v>
      </c>
    </row>
    <row r="265" ht="15.75" spans="1:8">
      <c r="A265" s="5">
        <v>262</v>
      </c>
      <c r="B265" s="6" t="s">
        <v>853</v>
      </c>
      <c r="C265" s="6" t="s">
        <v>854</v>
      </c>
      <c r="D265" s="6" t="s">
        <v>855</v>
      </c>
      <c r="E265" s="6" t="s">
        <v>158</v>
      </c>
      <c r="F265" s="6" t="s">
        <v>14</v>
      </c>
      <c r="G265" s="5" t="s">
        <v>649</v>
      </c>
      <c r="H265" s="6" t="s">
        <v>16</v>
      </c>
    </row>
    <row r="266" ht="15.75" spans="1:8">
      <c r="A266" s="5">
        <v>263</v>
      </c>
      <c r="B266" s="6" t="s">
        <v>856</v>
      </c>
      <c r="C266" s="6" t="s">
        <v>857</v>
      </c>
      <c r="D266" s="6" t="s">
        <v>858</v>
      </c>
      <c r="E266" s="6" t="s">
        <v>415</v>
      </c>
      <c r="F266" s="6" t="s">
        <v>14</v>
      </c>
      <c r="G266" s="5" t="s">
        <v>649</v>
      </c>
      <c r="H266" s="6" t="s">
        <v>16</v>
      </c>
    </row>
    <row r="267" ht="15.75" spans="1:8">
      <c r="A267" s="5">
        <v>264</v>
      </c>
      <c r="B267" s="6" t="s">
        <v>859</v>
      </c>
      <c r="C267" s="6" t="s">
        <v>860</v>
      </c>
      <c r="D267" s="6" t="s">
        <v>861</v>
      </c>
      <c r="E267" s="6" t="s">
        <v>415</v>
      </c>
      <c r="F267" s="6" t="s">
        <v>14</v>
      </c>
      <c r="G267" s="5" t="s">
        <v>649</v>
      </c>
      <c r="H267" s="6" t="s">
        <v>16</v>
      </c>
    </row>
    <row r="268" ht="15.75" spans="1:8">
      <c r="A268" s="5">
        <v>265</v>
      </c>
      <c r="B268" s="6" t="s">
        <v>862</v>
      </c>
      <c r="C268" s="6" t="s">
        <v>863</v>
      </c>
      <c r="D268" s="6" t="s">
        <v>864</v>
      </c>
      <c r="E268" s="6" t="s">
        <v>415</v>
      </c>
      <c r="F268" s="6" t="s">
        <v>14</v>
      </c>
      <c r="G268" s="5" t="s">
        <v>649</v>
      </c>
      <c r="H268" s="6" t="s">
        <v>16</v>
      </c>
    </row>
    <row r="269" ht="15.75" spans="1:8">
      <c r="A269" s="5">
        <v>266</v>
      </c>
      <c r="B269" s="6" t="s">
        <v>865</v>
      </c>
      <c r="C269" s="6" t="s">
        <v>866</v>
      </c>
      <c r="D269" s="6" t="s">
        <v>867</v>
      </c>
      <c r="E269" s="6" t="s">
        <v>415</v>
      </c>
      <c r="F269" s="6" t="s">
        <v>14</v>
      </c>
      <c r="G269" s="5" t="s">
        <v>649</v>
      </c>
      <c r="H269" s="6" t="s">
        <v>16</v>
      </c>
    </row>
    <row r="270" ht="15.75" spans="1:8">
      <c r="A270" s="5">
        <v>267</v>
      </c>
      <c r="B270" s="6" t="s">
        <v>868</v>
      </c>
      <c r="C270" s="6" t="s">
        <v>869</v>
      </c>
      <c r="D270" s="6" t="s">
        <v>870</v>
      </c>
      <c r="E270" s="6" t="s">
        <v>415</v>
      </c>
      <c r="F270" s="6" t="s">
        <v>14</v>
      </c>
      <c r="G270" s="5" t="s">
        <v>649</v>
      </c>
      <c r="H270" s="6" t="s">
        <v>16</v>
      </c>
    </row>
    <row r="271" ht="15.75" spans="1:8">
      <c r="A271" s="5">
        <v>268</v>
      </c>
      <c r="B271" s="6" t="s">
        <v>871</v>
      </c>
      <c r="C271" s="6" t="s">
        <v>872</v>
      </c>
      <c r="D271" s="6" t="s">
        <v>873</v>
      </c>
      <c r="E271" s="6" t="s">
        <v>415</v>
      </c>
      <c r="F271" s="6" t="s">
        <v>14</v>
      </c>
      <c r="G271" s="5" t="s">
        <v>649</v>
      </c>
      <c r="H271" s="6" t="s">
        <v>16</v>
      </c>
    </row>
    <row r="272" ht="15.75" spans="1:8">
      <c r="A272" s="5">
        <v>269</v>
      </c>
      <c r="B272" s="6" t="s">
        <v>874</v>
      </c>
      <c r="C272" s="6" t="s">
        <v>875</v>
      </c>
      <c r="D272" s="6" t="s">
        <v>876</v>
      </c>
      <c r="E272" s="6" t="s">
        <v>415</v>
      </c>
      <c r="F272" s="6" t="s">
        <v>14</v>
      </c>
      <c r="G272" s="5" t="s">
        <v>649</v>
      </c>
      <c r="H272" s="6" t="s">
        <v>16</v>
      </c>
    </row>
    <row r="273" ht="15.75" spans="1:8">
      <c r="A273" s="5">
        <v>270</v>
      </c>
      <c r="B273" s="6" t="s">
        <v>877</v>
      </c>
      <c r="C273" s="6" t="s">
        <v>878</v>
      </c>
      <c r="D273" s="6" t="s">
        <v>879</v>
      </c>
      <c r="E273" s="6" t="s">
        <v>415</v>
      </c>
      <c r="F273" s="6" t="s">
        <v>14</v>
      </c>
      <c r="G273" s="5" t="s">
        <v>649</v>
      </c>
      <c r="H273" s="6" t="s">
        <v>16</v>
      </c>
    </row>
    <row r="274" ht="31.5" spans="1:8">
      <c r="A274" s="5">
        <v>271</v>
      </c>
      <c r="B274" s="6" t="s">
        <v>880</v>
      </c>
      <c r="C274" s="6" t="s">
        <v>881</v>
      </c>
      <c r="D274" s="6" t="s">
        <v>882</v>
      </c>
      <c r="E274" s="6" t="s">
        <v>93</v>
      </c>
      <c r="F274" s="6" t="s">
        <v>14</v>
      </c>
      <c r="G274" s="5" t="s">
        <v>649</v>
      </c>
      <c r="H274" s="6" t="s">
        <v>16</v>
      </c>
    </row>
    <row r="275" ht="15.75" spans="1:8">
      <c r="A275" s="5">
        <v>272</v>
      </c>
      <c r="B275" s="6" t="s">
        <v>883</v>
      </c>
      <c r="C275" s="6" t="s">
        <v>884</v>
      </c>
      <c r="D275" s="6" t="s">
        <v>885</v>
      </c>
      <c r="E275" s="6" t="s">
        <v>415</v>
      </c>
      <c r="F275" s="6" t="s">
        <v>14</v>
      </c>
      <c r="G275" s="5" t="s">
        <v>649</v>
      </c>
      <c r="H275" s="6" t="s">
        <v>16</v>
      </c>
    </row>
    <row r="276" ht="15.75" spans="1:8">
      <c r="A276" s="5">
        <v>273</v>
      </c>
      <c r="B276" s="6" t="s">
        <v>886</v>
      </c>
      <c r="C276" s="6" t="s">
        <v>887</v>
      </c>
      <c r="D276" s="6" t="s">
        <v>888</v>
      </c>
      <c r="E276" s="6" t="s">
        <v>415</v>
      </c>
      <c r="F276" s="6" t="s">
        <v>14</v>
      </c>
      <c r="G276" s="5" t="s">
        <v>649</v>
      </c>
      <c r="H276" s="6" t="s">
        <v>16</v>
      </c>
    </row>
    <row r="277" ht="15.75" spans="1:8">
      <c r="A277" s="5">
        <v>274</v>
      </c>
      <c r="B277" s="6" t="s">
        <v>889</v>
      </c>
      <c r="C277" s="6" t="s">
        <v>890</v>
      </c>
      <c r="D277" s="6" t="s">
        <v>891</v>
      </c>
      <c r="E277" s="6" t="s">
        <v>415</v>
      </c>
      <c r="F277" s="6" t="s">
        <v>14</v>
      </c>
      <c r="G277" s="5" t="s">
        <v>649</v>
      </c>
      <c r="H277" s="6" t="s">
        <v>16</v>
      </c>
    </row>
    <row r="278" ht="15.75" spans="1:8">
      <c r="A278" s="5">
        <v>275</v>
      </c>
      <c r="B278" s="6" t="s">
        <v>892</v>
      </c>
      <c r="C278" s="6" t="s">
        <v>893</v>
      </c>
      <c r="D278" s="6" t="s">
        <v>894</v>
      </c>
      <c r="E278" s="6" t="s">
        <v>415</v>
      </c>
      <c r="F278" s="6" t="s">
        <v>14</v>
      </c>
      <c r="G278" s="5" t="s">
        <v>649</v>
      </c>
      <c r="H278" s="6" t="s">
        <v>16</v>
      </c>
    </row>
    <row r="279" ht="31.5" spans="1:8">
      <c r="A279" s="5">
        <v>276</v>
      </c>
      <c r="B279" s="6" t="s">
        <v>895</v>
      </c>
      <c r="C279" s="6" t="s">
        <v>896</v>
      </c>
      <c r="D279" s="6" t="s">
        <v>897</v>
      </c>
      <c r="E279" s="6" t="s">
        <v>502</v>
      </c>
      <c r="F279" s="6" t="s">
        <v>14</v>
      </c>
      <c r="G279" s="5" t="s">
        <v>649</v>
      </c>
      <c r="H279" s="6" t="s">
        <v>16</v>
      </c>
    </row>
    <row r="280" ht="15.75" spans="1:8">
      <c r="A280" s="5">
        <v>277</v>
      </c>
      <c r="B280" s="6" t="s">
        <v>898</v>
      </c>
      <c r="C280" s="6" t="s">
        <v>899</v>
      </c>
      <c r="D280" s="6" t="s">
        <v>900</v>
      </c>
      <c r="E280" s="6" t="s">
        <v>415</v>
      </c>
      <c r="F280" s="6" t="s">
        <v>14</v>
      </c>
      <c r="G280" s="5" t="s">
        <v>649</v>
      </c>
      <c r="H280" s="6" t="s">
        <v>16</v>
      </c>
    </row>
    <row r="281" ht="31.5" spans="1:8">
      <c r="A281" s="5">
        <v>278</v>
      </c>
      <c r="B281" s="6" t="s">
        <v>901</v>
      </c>
      <c r="C281" s="6" t="s">
        <v>902</v>
      </c>
      <c r="D281" s="6" t="s">
        <v>903</v>
      </c>
      <c r="E281" s="6" t="s">
        <v>127</v>
      </c>
      <c r="F281" s="6" t="s">
        <v>14</v>
      </c>
      <c r="G281" s="5" t="s">
        <v>649</v>
      </c>
      <c r="H281" s="6" t="s">
        <v>16</v>
      </c>
    </row>
    <row r="282" ht="15.75" spans="1:8">
      <c r="A282" s="5">
        <v>279</v>
      </c>
      <c r="B282" s="6" t="s">
        <v>904</v>
      </c>
      <c r="C282" s="6" t="s">
        <v>905</v>
      </c>
      <c r="D282" s="6" t="s">
        <v>906</v>
      </c>
      <c r="E282" s="6" t="s">
        <v>415</v>
      </c>
      <c r="F282" s="6" t="s">
        <v>14</v>
      </c>
      <c r="G282" s="5" t="s">
        <v>649</v>
      </c>
      <c r="H282" s="6" t="s">
        <v>16</v>
      </c>
    </row>
    <row r="283" ht="15.75" spans="1:8">
      <c r="A283" s="5">
        <v>280</v>
      </c>
      <c r="B283" s="6" t="s">
        <v>907</v>
      </c>
      <c r="C283" s="6" t="s">
        <v>908</v>
      </c>
      <c r="D283" s="6" t="s">
        <v>909</v>
      </c>
      <c r="E283" s="6" t="s">
        <v>411</v>
      </c>
      <c r="F283" s="6" t="s">
        <v>14</v>
      </c>
      <c r="G283" s="5" t="s">
        <v>649</v>
      </c>
      <c r="H283" s="6" t="s">
        <v>16</v>
      </c>
    </row>
    <row r="284" ht="15.75" spans="1:8">
      <c r="A284" s="5">
        <v>281</v>
      </c>
      <c r="B284" s="6" t="s">
        <v>910</v>
      </c>
      <c r="C284" s="6" t="s">
        <v>911</v>
      </c>
      <c r="D284" s="6" t="s">
        <v>912</v>
      </c>
      <c r="E284" s="6" t="s">
        <v>415</v>
      </c>
      <c r="F284" s="6" t="s">
        <v>14</v>
      </c>
      <c r="G284" s="5" t="s">
        <v>649</v>
      </c>
      <c r="H284" s="6" t="s">
        <v>16</v>
      </c>
    </row>
    <row r="285" ht="15.75" spans="1:8">
      <c r="A285" s="5">
        <v>282</v>
      </c>
      <c r="B285" s="6" t="s">
        <v>913</v>
      </c>
      <c r="C285" s="6" t="s">
        <v>914</v>
      </c>
      <c r="D285" s="6" t="s">
        <v>915</v>
      </c>
      <c r="E285" s="6" t="s">
        <v>415</v>
      </c>
      <c r="F285" s="6" t="s">
        <v>14</v>
      </c>
      <c r="G285" s="5" t="s">
        <v>649</v>
      </c>
      <c r="H285" s="6" t="s">
        <v>16</v>
      </c>
    </row>
    <row r="286" ht="15.75" spans="1:8">
      <c r="A286" s="5">
        <v>283</v>
      </c>
      <c r="B286" s="6" t="s">
        <v>916</v>
      </c>
      <c r="C286" s="6" t="s">
        <v>917</v>
      </c>
      <c r="D286" s="6" t="s">
        <v>918</v>
      </c>
      <c r="E286" s="6" t="s">
        <v>919</v>
      </c>
      <c r="F286" s="6" t="s">
        <v>14</v>
      </c>
      <c r="G286" s="5" t="s">
        <v>649</v>
      </c>
      <c r="H286" s="6" t="s">
        <v>16</v>
      </c>
    </row>
    <row r="287" ht="15.75" spans="1:8">
      <c r="A287" s="5">
        <v>284</v>
      </c>
      <c r="B287" s="6" t="s">
        <v>920</v>
      </c>
      <c r="C287" s="6" t="s">
        <v>921</v>
      </c>
      <c r="D287" s="6" t="s">
        <v>922</v>
      </c>
      <c r="E287" s="6" t="s">
        <v>415</v>
      </c>
      <c r="F287" s="6" t="s">
        <v>14</v>
      </c>
      <c r="G287" s="5" t="s">
        <v>649</v>
      </c>
      <c r="H287" s="6" t="s">
        <v>16</v>
      </c>
    </row>
    <row r="288" ht="15.75" spans="1:8">
      <c r="A288" s="5">
        <v>285</v>
      </c>
      <c r="B288" s="6" t="s">
        <v>923</v>
      </c>
      <c r="C288" s="6" t="s">
        <v>924</v>
      </c>
      <c r="D288" s="6" t="s">
        <v>925</v>
      </c>
      <c r="E288" s="6" t="s">
        <v>415</v>
      </c>
      <c r="F288" s="6" t="s">
        <v>14</v>
      </c>
      <c r="G288" s="5" t="s">
        <v>649</v>
      </c>
      <c r="H288" s="6" t="s">
        <v>16</v>
      </c>
    </row>
    <row r="289" ht="15.75" spans="1:8">
      <c r="A289" s="5">
        <v>286</v>
      </c>
      <c r="B289" s="6" t="s">
        <v>926</v>
      </c>
      <c r="C289" s="6" t="s">
        <v>927</v>
      </c>
      <c r="D289" s="6" t="s">
        <v>928</v>
      </c>
      <c r="E289" s="6" t="s">
        <v>415</v>
      </c>
      <c r="F289" s="6" t="s">
        <v>14</v>
      </c>
      <c r="G289" s="5" t="s">
        <v>649</v>
      </c>
      <c r="H289" s="6" t="s">
        <v>16</v>
      </c>
    </row>
    <row r="290" ht="15.75" spans="1:8">
      <c r="A290" s="5">
        <v>287</v>
      </c>
      <c r="B290" s="6" t="s">
        <v>929</v>
      </c>
      <c r="C290" s="6" t="s">
        <v>930</v>
      </c>
      <c r="D290" s="6" t="s">
        <v>931</v>
      </c>
      <c r="E290" s="6" t="s">
        <v>415</v>
      </c>
      <c r="F290" s="6" t="s">
        <v>14</v>
      </c>
      <c r="G290" s="5" t="s">
        <v>649</v>
      </c>
      <c r="H290" s="6" t="s">
        <v>16</v>
      </c>
    </row>
    <row r="291" ht="31.5" spans="1:8">
      <c r="A291" s="5">
        <v>288</v>
      </c>
      <c r="B291" s="6" t="s">
        <v>932</v>
      </c>
      <c r="C291" s="6" t="s">
        <v>933</v>
      </c>
      <c r="D291" s="6" t="s">
        <v>934</v>
      </c>
      <c r="E291" s="6" t="s">
        <v>502</v>
      </c>
      <c r="F291" s="6" t="s">
        <v>14</v>
      </c>
      <c r="G291" s="5" t="s">
        <v>649</v>
      </c>
      <c r="H291" s="6" t="s">
        <v>16</v>
      </c>
    </row>
    <row r="292" ht="15.75" spans="1:8">
      <c r="A292" s="5">
        <v>289</v>
      </c>
      <c r="B292" s="6" t="s">
        <v>935</v>
      </c>
      <c r="C292" s="6" t="s">
        <v>936</v>
      </c>
      <c r="D292" s="6" t="s">
        <v>937</v>
      </c>
      <c r="E292" s="6" t="s">
        <v>415</v>
      </c>
      <c r="F292" s="6" t="s">
        <v>14</v>
      </c>
      <c r="G292" s="5" t="s">
        <v>649</v>
      </c>
      <c r="H292" s="6" t="s">
        <v>16</v>
      </c>
    </row>
    <row r="293" ht="15.75" spans="1:8">
      <c r="A293" s="5">
        <v>290</v>
      </c>
      <c r="B293" s="6" t="s">
        <v>938</v>
      </c>
      <c r="C293" s="6" t="s">
        <v>939</v>
      </c>
      <c r="D293" s="6" t="s">
        <v>940</v>
      </c>
      <c r="E293" s="6" t="s">
        <v>415</v>
      </c>
      <c r="F293" s="6" t="s">
        <v>14</v>
      </c>
      <c r="G293" s="5" t="s">
        <v>649</v>
      </c>
      <c r="H293" s="6" t="s">
        <v>16</v>
      </c>
    </row>
    <row r="294" ht="15.75" spans="1:8">
      <c r="A294" s="5">
        <v>291</v>
      </c>
      <c r="B294" s="6" t="s">
        <v>941</v>
      </c>
      <c r="C294" s="6" t="s">
        <v>942</v>
      </c>
      <c r="D294" s="6" t="s">
        <v>943</v>
      </c>
      <c r="E294" s="6" t="s">
        <v>944</v>
      </c>
      <c r="F294" s="6" t="s">
        <v>14</v>
      </c>
      <c r="G294" s="5" t="s">
        <v>649</v>
      </c>
      <c r="H294" s="6" t="s">
        <v>16</v>
      </c>
    </row>
    <row r="295" ht="15.75" spans="1:8">
      <c r="A295" s="5">
        <v>292</v>
      </c>
      <c r="B295" s="6" t="s">
        <v>945</v>
      </c>
      <c r="C295" s="6" t="s">
        <v>946</v>
      </c>
      <c r="D295" s="6" t="s">
        <v>947</v>
      </c>
      <c r="E295" s="6" t="s">
        <v>415</v>
      </c>
      <c r="F295" s="6" t="s">
        <v>14</v>
      </c>
      <c r="G295" s="5" t="s">
        <v>649</v>
      </c>
      <c r="H295" s="6" t="s">
        <v>16</v>
      </c>
    </row>
    <row r="296" ht="15.75" spans="1:8">
      <c r="A296" s="5">
        <v>293</v>
      </c>
      <c r="B296" s="6" t="s">
        <v>948</v>
      </c>
      <c r="C296" s="6" t="s">
        <v>949</v>
      </c>
      <c r="D296" s="6" t="s">
        <v>950</v>
      </c>
      <c r="E296" s="6" t="s">
        <v>415</v>
      </c>
      <c r="F296" s="6" t="s">
        <v>14</v>
      </c>
      <c r="G296" s="5" t="s">
        <v>649</v>
      </c>
      <c r="H296" s="6" t="s">
        <v>16</v>
      </c>
    </row>
    <row r="297" ht="15.75" spans="1:8">
      <c r="A297" s="5">
        <v>294</v>
      </c>
      <c r="B297" s="6" t="s">
        <v>951</v>
      </c>
      <c r="C297" s="6" t="s">
        <v>952</v>
      </c>
      <c r="D297" s="6" t="s">
        <v>953</v>
      </c>
      <c r="E297" s="6" t="s">
        <v>415</v>
      </c>
      <c r="F297" s="6" t="s">
        <v>14</v>
      </c>
      <c r="G297" s="5" t="s">
        <v>649</v>
      </c>
      <c r="H297" s="6" t="s">
        <v>16</v>
      </c>
    </row>
    <row r="298" ht="31.5" spans="1:8">
      <c r="A298" s="5">
        <v>295</v>
      </c>
      <c r="B298" s="6" t="s">
        <v>954</v>
      </c>
      <c r="C298" s="6" t="s">
        <v>955</v>
      </c>
      <c r="D298" s="6" t="s">
        <v>956</v>
      </c>
      <c r="E298" s="6" t="s">
        <v>28</v>
      </c>
      <c r="F298" s="6" t="s">
        <v>14</v>
      </c>
      <c r="G298" s="5" t="s">
        <v>649</v>
      </c>
      <c r="H298" s="6" t="s">
        <v>16</v>
      </c>
    </row>
    <row r="299" ht="15.75" spans="1:8">
      <c r="A299" s="5">
        <v>296</v>
      </c>
      <c r="B299" s="6" t="s">
        <v>957</v>
      </c>
      <c r="C299" s="6" t="s">
        <v>958</v>
      </c>
      <c r="D299" s="6" t="s">
        <v>959</v>
      </c>
      <c r="E299" s="6" t="s">
        <v>415</v>
      </c>
      <c r="F299" s="6" t="s">
        <v>14</v>
      </c>
      <c r="G299" s="5" t="s">
        <v>649</v>
      </c>
      <c r="H299" s="6" t="s">
        <v>16</v>
      </c>
    </row>
    <row r="300" ht="15.75" spans="1:8">
      <c r="A300" s="5">
        <v>297</v>
      </c>
      <c r="B300" s="6" t="s">
        <v>960</v>
      </c>
      <c r="C300" s="6" t="s">
        <v>961</v>
      </c>
      <c r="D300" s="6" t="s">
        <v>962</v>
      </c>
      <c r="E300" s="6" t="s">
        <v>415</v>
      </c>
      <c r="F300" s="6" t="s">
        <v>14</v>
      </c>
      <c r="G300" s="5" t="s">
        <v>649</v>
      </c>
      <c r="H300" s="6" t="s">
        <v>16</v>
      </c>
    </row>
    <row r="301" ht="15.75" spans="1:8">
      <c r="A301" s="5">
        <v>298</v>
      </c>
      <c r="B301" s="6" t="s">
        <v>963</v>
      </c>
      <c r="C301" s="6" t="s">
        <v>964</v>
      </c>
      <c r="D301" s="6" t="s">
        <v>965</v>
      </c>
      <c r="E301" s="6" t="s">
        <v>415</v>
      </c>
      <c r="F301" s="6" t="s">
        <v>14</v>
      </c>
      <c r="G301" s="5" t="s">
        <v>649</v>
      </c>
      <c r="H301" s="6" t="s">
        <v>16</v>
      </c>
    </row>
    <row r="302" ht="31.5" spans="1:8">
      <c r="A302" s="5">
        <v>299</v>
      </c>
      <c r="B302" s="6" t="s">
        <v>966</v>
      </c>
      <c r="C302" s="6" t="s">
        <v>967</v>
      </c>
      <c r="D302" s="6" t="s">
        <v>968</v>
      </c>
      <c r="E302" s="6" t="s">
        <v>127</v>
      </c>
      <c r="F302" s="6" t="s">
        <v>14</v>
      </c>
      <c r="G302" s="5" t="s">
        <v>649</v>
      </c>
      <c r="H302" s="6" t="s">
        <v>16</v>
      </c>
    </row>
    <row r="303" ht="15.75" spans="1:8">
      <c r="A303" s="5">
        <v>300</v>
      </c>
      <c r="B303" s="6" t="s">
        <v>969</v>
      </c>
      <c r="C303" s="6" t="s">
        <v>970</v>
      </c>
      <c r="D303" s="6" t="s">
        <v>971</v>
      </c>
      <c r="E303" s="6" t="s">
        <v>103</v>
      </c>
      <c r="F303" s="6" t="s">
        <v>14</v>
      </c>
      <c r="G303" s="5" t="s">
        <v>649</v>
      </c>
      <c r="H303" s="6" t="s">
        <v>16</v>
      </c>
    </row>
    <row r="304" ht="15.75" spans="1:8">
      <c r="A304" s="5">
        <v>301</v>
      </c>
      <c r="B304" s="6" t="s">
        <v>972</v>
      </c>
      <c r="C304" s="6" t="s">
        <v>973</v>
      </c>
      <c r="D304" s="6" t="s">
        <v>974</v>
      </c>
      <c r="E304" s="6" t="s">
        <v>975</v>
      </c>
      <c r="F304" s="6" t="s">
        <v>14</v>
      </c>
      <c r="G304" s="5" t="s">
        <v>649</v>
      </c>
      <c r="H304" s="6" t="s">
        <v>16</v>
      </c>
    </row>
    <row r="305" ht="31.5" spans="1:8">
      <c r="A305" s="5">
        <v>302</v>
      </c>
      <c r="B305" s="6" t="s">
        <v>976</v>
      </c>
      <c r="C305" s="6" t="s">
        <v>977</v>
      </c>
      <c r="D305" s="6" t="s">
        <v>978</v>
      </c>
      <c r="E305" s="6" t="s">
        <v>93</v>
      </c>
      <c r="F305" s="6" t="s">
        <v>14</v>
      </c>
      <c r="G305" s="5" t="s">
        <v>649</v>
      </c>
      <c r="H305" s="6" t="s">
        <v>16</v>
      </c>
    </row>
    <row r="306" ht="15.75" spans="1:8">
      <c r="A306" s="5">
        <v>303</v>
      </c>
      <c r="B306" s="6" t="s">
        <v>979</v>
      </c>
      <c r="C306" s="6" t="s">
        <v>980</v>
      </c>
      <c r="D306" s="6" t="s">
        <v>981</v>
      </c>
      <c r="E306" s="6" t="s">
        <v>415</v>
      </c>
      <c r="F306" s="6" t="s">
        <v>14</v>
      </c>
      <c r="G306" s="5" t="s">
        <v>649</v>
      </c>
      <c r="H306" s="6" t="s">
        <v>16</v>
      </c>
    </row>
    <row r="307" ht="15.75" spans="1:8">
      <c r="A307" s="5">
        <v>304</v>
      </c>
      <c r="B307" s="6" t="s">
        <v>982</v>
      </c>
      <c r="C307" s="6" t="s">
        <v>983</v>
      </c>
      <c r="D307" s="6" t="s">
        <v>984</v>
      </c>
      <c r="E307" s="6" t="s">
        <v>444</v>
      </c>
      <c r="F307" s="6" t="s">
        <v>14</v>
      </c>
      <c r="G307" s="5" t="s">
        <v>649</v>
      </c>
      <c r="H307" s="6" t="s">
        <v>16</v>
      </c>
    </row>
    <row r="308" ht="15.75" spans="1:8">
      <c r="A308" s="5">
        <v>305</v>
      </c>
      <c r="B308" s="6" t="s">
        <v>985</v>
      </c>
      <c r="C308" s="6" t="s">
        <v>986</v>
      </c>
      <c r="D308" s="6" t="s">
        <v>987</v>
      </c>
      <c r="E308" s="6" t="s">
        <v>415</v>
      </c>
      <c r="F308" s="6" t="s">
        <v>14</v>
      </c>
      <c r="G308" s="5" t="s">
        <v>649</v>
      </c>
      <c r="H308" s="6" t="s">
        <v>16</v>
      </c>
    </row>
    <row r="309" ht="15.75" spans="1:8">
      <c r="A309" s="5">
        <v>306</v>
      </c>
      <c r="B309" s="6" t="s">
        <v>988</v>
      </c>
      <c r="C309" s="6" t="s">
        <v>989</v>
      </c>
      <c r="D309" s="6" t="s">
        <v>990</v>
      </c>
      <c r="E309" s="6" t="s">
        <v>415</v>
      </c>
      <c r="F309" s="6" t="s">
        <v>14</v>
      </c>
      <c r="G309" s="5" t="s">
        <v>649</v>
      </c>
      <c r="H309" s="6" t="s">
        <v>16</v>
      </c>
    </row>
    <row r="310" ht="15.75" spans="1:8">
      <c r="A310" s="5">
        <v>307</v>
      </c>
      <c r="B310" s="6" t="s">
        <v>991</v>
      </c>
      <c r="C310" s="6" t="s">
        <v>992</v>
      </c>
      <c r="D310" s="6" t="s">
        <v>993</v>
      </c>
      <c r="E310" s="6" t="s">
        <v>415</v>
      </c>
      <c r="F310" s="6" t="s">
        <v>14</v>
      </c>
      <c r="G310" s="5" t="s">
        <v>649</v>
      </c>
      <c r="H310" s="6" t="s">
        <v>16</v>
      </c>
    </row>
    <row r="311" ht="15.75" spans="1:8">
      <c r="A311" s="5">
        <v>308</v>
      </c>
      <c r="B311" s="6" t="s">
        <v>994</v>
      </c>
      <c r="C311" s="6" t="s">
        <v>995</v>
      </c>
      <c r="D311" s="6" t="s">
        <v>996</v>
      </c>
      <c r="E311" s="6" t="s">
        <v>415</v>
      </c>
      <c r="F311" s="6" t="s">
        <v>14</v>
      </c>
      <c r="G311" s="5" t="s">
        <v>649</v>
      </c>
      <c r="H311" s="6" t="s">
        <v>16</v>
      </c>
    </row>
    <row r="312" ht="15.75" spans="1:8">
      <c r="A312" s="5">
        <v>309</v>
      </c>
      <c r="B312" s="6" t="s">
        <v>997</v>
      </c>
      <c r="C312" s="6" t="s">
        <v>998</v>
      </c>
      <c r="D312" s="6" t="s">
        <v>999</v>
      </c>
      <c r="E312" s="6" t="s">
        <v>415</v>
      </c>
      <c r="F312" s="6" t="s">
        <v>14</v>
      </c>
      <c r="G312" s="5" t="s">
        <v>649</v>
      </c>
      <c r="H312" s="6" t="s">
        <v>16</v>
      </c>
    </row>
    <row r="313" ht="15.75" spans="1:8">
      <c r="A313" s="5">
        <v>310</v>
      </c>
      <c r="B313" s="6" t="s">
        <v>1000</v>
      </c>
      <c r="C313" s="6" t="s">
        <v>1001</v>
      </c>
      <c r="D313" s="6" t="s">
        <v>1002</v>
      </c>
      <c r="E313" s="6" t="s">
        <v>415</v>
      </c>
      <c r="F313" s="6" t="s">
        <v>14</v>
      </c>
      <c r="G313" s="5" t="s">
        <v>649</v>
      </c>
      <c r="H313" s="6" t="s">
        <v>16</v>
      </c>
    </row>
    <row r="314" ht="15.75" spans="1:8">
      <c r="A314" s="5">
        <v>311</v>
      </c>
      <c r="B314" s="6" t="s">
        <v>1003</v>
      </c>
      <c r="C314" s="6" t="s">
        <v>1004</v>
      </c>
      <c r="D314" s="6" t="s">
        <v>1005</v>
      </c>
      <c r="E314" s="6" t="s">
        <v>415</v>
      </c>
      <c r="F314" s="6" t="s">
        <v>14</v>
      </c>
      <c r="G314" s="5" t="s">
        <v>649</v>
      </c>
      <c r="H314" s="6" t="s">
        <v>16</v>
      </c>
    </row>
    <row r="315" ht="31.5" spans="1:8">
      <c r="A315" s="5">
        <v>312</v>
      </c>
      <c r="B315" s="6" t="s">
        <v>1006</v>
      </c>
      <c r="C315" s="6" t="s">
        <v>1007</v>
      </c>
      <c r="D315" s="6" t="s">
        <v>1008</v>
      </c>
      <c r="E315" s="6" t="s">
        <v>67</v>
      </c>
      <c r="F315" s="6" t="s">
        <v>14</v>
      </c>
      <c r="G315" s="5" t="s">
        <v>649</v>
      </c>
      <c r="H315" s="6" t="s">
        <v>16</v>
      </c>
    </row>
    <row r="316" ht="15.75" spans="1:8">
      <c r="A316" s="5">
        <v>313</v>
      </c>
      <c r="B316" s="6" t="s">
        <v>1009</v>
      </c>
      <c r="C316" s="6" t="s">
        <v>1010</v>
      </c>
      <c r="D316" s="6" t="s">
        <v>1011</v>
      </c>
      <c r="E316" s="6" t="s">
        <v>103</v>
      </c>
      <c r="F316" s="6" t="s">
        <v>14</v>
      </c>
      <c r="G316" s="5" t="s">
        <v>649</v>
      </c>
      <c r="H316" s="6" t="s">
        <v>16</v>
      </c>
    </row>
    <row r="317" ht="15.75" spans="1:8">
      <c r="A317" s="5">
        <v>314</v>
      </c>
      <c r="B317" s="6" t="s">
        <v>1012</v>
      </c>
      <c r="C317" s="6" t="s">
        <v>1013</v>
      </c>
      <c r="D317" s="6" t="s">
        <v>1014</v>
      </c>
      <c r="E317" s="6" t="s">
        <v>415</v>
      </c>
      <c r="F317" s="6" t="s">
        <v>14</v>
      </c>
      <c r="G317" s="5" t="s">
        <v>649</v>
      </c>
      <c r="H317" s="6" t="s">
        <v>16</v>
      </c>
    </row>
    <row r="318" ht="15.75" spans="1:8">
      <c r="A318" s="5">
        <v>315</v>
      </c>
      <c r="B318" s="6" t="s">
        <v>1015</v>
      </c>
      <c r="C318" s="6" t="s">
        <v>1016</v>
      </c>
      <c r="D318" s="6" t="s">
        <v>1017</v>
      </c>
      <c r="E318" s="6" t="s">
        <v>415</v>
      </c>
      <c r="F318" s="6" t="s">
        <v>14</v>
      </c>
      <c r="G318" s="5" t="s">
        <v>649</v>
      </c>
      <c r="H318" s="6" t="s">
        <v>16</v>
      </c>
    </row>
    <row r="319" ht="15.75" spans="1:8">
      <c r="A319" s="5">
        <v>316</v>
      </c>
      <c r="B319" s="6" t="s">
        <v>1018</v>
      </c>
      <c r="C319" s="6" t="s">
        <v>1019</v>
      </c>
      <c r="D319" s="6" t="s">
        <v>1020</v>
      </c>
      <c r="E319" s="6" t="s">
        <v>415</v>
      </c>
      <c r="F319" s="6" t="s">
        <v>14</v>
      </c>
      <c r="G319" s="5" t="s">
        <v>649</v>
      </c>
      <c r="H319" s="6" t="s">
        <v>16</v>
      </c>
    </row>
    <row r="320" ht="15.75" spans="1:8">
      <c r="A320" s="5">
        <v>317</v>
      </c>
      <c r="B320" s="6" t="s">
        <v>1021</v>
      </c>
      <c r="C320" s="6" t="s">
        <v>1022</v>
      </c>
      <c r="D320" s="6" t="s">
        <v>1023</v>
      </c>
      <c r="E320" s="6" t="s">
        <v>415</v>
      </c>
      <c r="F320" s="6" t="s">
        <v>14</v>
      </c>
      <c r="G320" s="5" t="s">
        <v>649</v>
      </c>
      <c r="H320" s="6" t="s">
        <v>16</v>
      </c>
    </row>
    <row r="321" ht="15.75" spans="1:8">
      <c r="A321" s="5">
        <v>318</v>
      </c>
      <c r="B321" s="6" t="s">
        <v>1024</v>
      </c>
      <c r="C321" s="6" t="s">
        <v>1025</v>
      </c>
      <c r="D321" s="6" t="s">
        <v>1026</v>
      </c>
      <c r="E321" s="6" t="s">
        <v>415</v>
      </c>
      <c r="F321" s="6" t="s">
        <v>14</v>
      </c>
      <c r="G321" s="5" t="s">
        <v>649</v>
      </c>
      <c r="H321" s="6" t="s">
        <v>16</v>
      </c>
    </row>
    <row r="322" ht="15.75" spans="1:8">
      <c r="A322" s="5">
        <v>319</v>
      </c>
      <c r="B322" s="6" t="s">
        <v>1027</v>
      </c>
      <c r="C322" s="6" t="s">
        <v>1028</v>
      </c>
      <c r="D322" s="6" t="s">
        <v>1029</v>
      </c>
      <c r="E322" s="6" t="s">
        <v>103</v>
      </c>
      <c r="F322" s="6" t="s">
        <v>14</v>
      </c>
      <c r="G322" s="5" t="s">
        <v>649</v>
      </c>
      <c r="H322" s="6" t="s">
        <v>16</v>
      </c>
    </row>
    <row r="323" ht="15.75" spans="1:8">
      <c r="A323" s="5">
        <v>320</v>
      </c>
      <c r="B323" s="6" t="s">
        <v>1030</v>
      </c>
      <c r="C323" s="6" t="s">
        <v>1031</v>
      </c>
      <c r="D323" s="6" t="s">
        <v>1032</v>
      </c>
      <c r="E323" s="6" t="s">
        <v>211</v>
      </c>
      <c r="F323" s="6" t="s">
        <v>14</v>
      </c>
      <c r="G323" s="5" t="s">
        <v>649</v>
      </c>
      <c r="H323" s="6" t="s">
        <v>16</v>
      </c>
    </row>
    <row r="324" ht="15.75" spans="1:8">
      <c r="A324" s="5">
        <v>321</v>
      </c>
      <c r="B324" s="6" t="s">
        <v>1033</v>
      </c>
      <c r="C324" s="6" t="s">
        <v>1034</v>
      </c>
      <c r="D324" s="6" t="s">
        <v>1035</v>
      </c>
      <c r="E324" s="6" t="s">
        <v>415</v>
      </c>
      <c r="F324" s="6" t="s">
        <v>14</v>
      </c>
      <c r="G324" s="5" t="s">
        <v>649</v>
      </c>
      <c r="H324" s="6" t="s">
        <v>16</v>
      </c>
    </row>
    <row r="325" ht="15.75" spans="1:8">
      <c r="A325" s="5">
        <v>322</v>
      </c>
      <c r="B325" s="6" t="s">
        <v>1036</v>
      </c>
      <c r="C325" s="6" t="s">
        <v>1037</v>
      </c>
      <c r="D325" s="6" t="s">
        <v>1038</v>
      </c>
      <c r="E325" s="6" t="s">
        <v>415</v>
      </c>
      <c r="F325" s="6" t="s">
        <v>14</v>
      </c>
      <c r="G325" s="5" t="s">
        <v>649</v>
      </c>
      <c r="H325" s="6" t="s">
        <v>16</v>
      </c>
    </row>
    <row r="326" ht="15.75" spans="1:8">
      <c r="A326" s="5">
        <v>323</v>
      </c>
      <c r="B326" s="6" t="s">
        <v>1039</v>
      </c>
      <c r="C326" s="6" t="s">
        <v>1040</v>
      </c>
      <c r="D326" s="6" t="s">
        <v>1041</v>
      </c>
      <c r="E326" s="6" t="s">
        <v>944</v>
      </c>
      <c r="F326" s="6" t="s">
        <v>14</v>
      </c>
      <c r="G326" s="5" t="s">
        <v>649</v>
      </c>
      <c r="H326" s="6" t="s">
        <v>16</v>
      </c>
    </row>
    <row r="327" ht="15.75" spans="1:8">
      <c r="A327" s="5">
        <v>324</v>
      </c>
      <c r="B327" s="6" t="s">
        <v>1042</v>
      </c>
      <c r="C327" s="6" t="s">
        <v>1043</v>
      </c>
      <c r="D327" s="6" t="s">
        <v>1044</v>
      </c>
      <c r="E327" s="6" t="s">
        <v>415</v>
      </c>
      <c r="F327" s="6" t="s">
        <v>14</v>
      </c>
      <c r="G327" s="5" t="s">
        <v>649</v>
      </c>
      <c r="H327" s="6" t="s">
        <v>16</v>
      </c>
    </row>
    <row r="328" ht="15.75" spans="1:8">
      <c r="A328" s="5">
        <v>325</v>
      </c>
      <c r="B328" s="6" t="s">
        <v>1045</v>
      </c>
      <c r="C328" s="6" t="s">
        <v>1046</v>
      </c>
      <c r="D328" s="6" t="s">
        <v>1047</v>
      </c>
      <c r="E328" s="6" t="s">
        <v>415</v>
      </c>
      <c r="F328" s="6" t="s">
        <v>14</v>
      </c>
      <c r="G328" s="5" t="s">
        <v>649</v>
      </c>
      <c r="H328" s="6" t="s">
        <v>16</v>
      </c>
    </row>
    <row r="329" ht="15.75" spans="1:8">
      <c r="A329" s="5">
        <v>326</v>
      </c>
      <c r="B329" s="6" t="s">
        <v>1048</v>
      </c>
      <c r="C329" s="6" t="s">
        <v>1049</v>
      </c>
      <c r="D329" s="6" t="s">
        <v>1050</v>
      </c>
      <c r="E329" s="6" t="s">
        <v>415</v>
      </c>
      <c r="F329" s="6" t="s">
        <v>14</v>
      </c>
      <c r="G329" s="5" t="s">
        <v>649</v>
      </c>
      <c r="H329" s="6" t="s">
        <v>16</v>
      </c>
    </row>
    <row r="330" ht="15.75" spans="1:8">
      <c r="A330" s="5">
        <v>327</v>
      </c>
      <c r="B330" s="6" t="s">
        <v>1051</v>
      </c>
      <c r="C330" s="6" t="s">
        <v>1052</v>
      </c>
      <c r="D330" s="6" t="s">
        <v>1053</v>
      </c>
      <c r="E330" s="6" t="s">
        <v>103</v>
      </c>
      <c r="F330" s="6" t="s">
        <v>14</v>
      </c>
      <c r="G330" s="5" t="s">
        <v>649</v>
      </c>
      <c r="H330" s="6" t="s">
        <v>16</v>
      </c>
    </row>
    <row r="331" ht="15.75" spans="1:8">
      <c r="A331" s="5">
        <v>328</v>
      </c>
      <c r="B331" s="6" t="s">
        <v>1054</v>
      </c>
      <c r="C331" s="6" t="s">
        <v>1055</v>
      </c>
      <c r="D331" s="6" t="s">
        <v>1056</v>
      </c>
      <c r="E331" s="6" t="s">
        <v>975</v>
      </c>
      <c r="F331" s="6" t="s">
        <v>14</v>
      </c>
      <c r="G331" s="5" t="s">
        <v>649</v>
      </c>
      <c r="H331" s="6" t="s">
        <v>16</v>
      </c>
    </row>
    <row r="332" ht="15.75" spans="1:8">
      <c r="A332" s="5">
        <v>329</v>
      </c>
      <c r="B332" s="6" t="s">
        <v>1057</v>
      </c>
      <c r="C332" s="6" t="s">
        <v>1058</v>
      </c>
      <c r="D332" s="6" t="s">
        <v>1059</v>
      </c>
      <c r="E332" s="6" t="s">
        <v>975</v>
      </c>
      <c r="F332" s="6" t="s">
        <v>14</v>
      </c>
      <c r="G332" s="5" t="s">
        <v>649</v>
      </c>
      <c r="H332" s="6" t="s">
        <v>16</v>
      </c>
    </row>
    <row r="333" ht="15.75" spans="1:8">
      <c r="A333" s="5">
        <v>330</v>
      </c>
      <c r="B333" s="6" t="s">
        <v>1060</v>
      </c>
      <c r="C333" s="6" t="s">
        <v>1061</v>
      </c>
      <c r="D333" s="6" t="s">
        <v>1062</v>
      </c>
      <c r="E333" s="6" t="s">
        <v>403</v>
      </c>
      <c r="F333" s="6" t="s">
        <v>14</v>
      </c>
      <c r="G333" s="5" t="s">
        <v>649</v>
      </c>
      <c r="H333" s="6" t="s">
        <v>16</v>
      </c>
    </row>
    <row r="334" ht="15.75" spans="1:8">
      <c r="A334" s="5">
        <v>331</v>
      </c>
      <c r="B334" s="6" t="s">
        <v>1063</v>
      </c>
      <c r="C334" s="6" t="s">
        <v>1064</v>
      </c>
      <c r="D334" s="6" t="s">
        <v>1065</v>
      </c>
      <c r="E334" s="6" t="s">
        <v>1066</v>
      </c>
      <c r="F334" s="6" t="s">
        <v>14</v>
      </c>
      <c r="G334" s="5" t="s">
        <v>649</v>
      </c>
      <c r="H334" s="6" t="s">
        <v>16</v>
      </c>
    </row>
    <row r="335" ht="31.5" spans="1:8">
      <c r="A335" s="5">
        <v>332</v>
      </c>
      <c r="B335" s="6" t="s">
        <v>1067</v>
      </c>
      <c r="C335" s="6" t="s">
        <v>1068</v>
      </c>
      <c r="D335" s="6" t="s">
        <v>1069</v>
      </c>
      <c r="E335" s="6" t="s">
        <v>127</v>
      </c>
      <c r="F335" s="6" t="s">
        <v>14</v>
      </c>
      <c r="G335" s="5" t="s">
        <v>649</v>
      </c>
      <c r="H335" s="6" t="s">
        <v>16</v>
      </c>
    </row>
    <row r="336" ht="15.75" spans="1:8">
      <c r="A336" s="5">
        <v>333</v>
      </c>
      <c r="B336" s="6" t="s">
        <v>1070</v>
      </c>
      <c r="C336" s="6" t="s">
        <v>1071</v>
      </c>
      <c r="D336" s="6" t="s">
        <v>1072</v>
      </c>
      <c r="E336" s="6" t="s">
        <v>415</v>
      </c>
      <c r="F336" s="6" t="s">
        <v>14</v>
      </c>
      <c r="G336" s="5" t="s">
        <v>649</v>
      </c>
      <c r="H336" s="6" t="s">
        <v>16</v>
      </c>
    </row>
    <row r="337" ht="15.75" spans="1:8">
      <c r="A337" s="5">
        <v>334</v>
      </c>
      <c r="B337" s="6" t="s">
        <v>1073</v>
      </c>
      <c r="C337" s="6" t="s">
        <v>1074</v>
      </c>
      <c r="D337" s="6" t="s">
        <v>1075</v>
      </c>
      <c r="E337" s="6" t="s">
        <v>415</v>
      </c>
      <c r="F337" s="6" t="s">
        <v>14</v>
      </c>
      <c r="G337" s="5" t="s">
        <v>649</v>
      </c>
      <c r="H337" s="6" t="s">
        <v>16</v>
      </c>
    </row>
    <row r="338" ht="15.75" spans="1:8">
      <c r="A338" s="5">
        <v>335</v>
      </c>
      <c r="B338" s="6" t="s">
        <v>1076</v>
      </c>
      <c r="C338" s="6" t="s">
        <v>1077</v>
      </c>
      <c r="D338" s="6" t="s">
        <v>1078</v>
      </c>
      <c r="E338" s="6" t="s">
        <v>415</v>
      </c>
      <c r="F338" s="6" t="s">
        <v>14</v>
      </c>
      <c r="G338" s="5" t="s">
        <v>649</v>
      </c>
      <c r="H338" s="6" t="s">
        <v>16</v>
      </c>
    </row>
    <row r="339" ht="15.75" spans="1:8">
      <c r="A339" s="5">
        <v>336</v>
      </c>
      <c r="B339" s="6" t="s">
        <v>1079</v>
      </c>
      <c r="C339" s="6" t="s">
        <v>1080</v>
      </c>
      <c r="D339" s="6" t="s">
        <v>1081</v>
      </c>
      <c r="E339" s="6" t="s">
        <v>444</v>
      </c>
      <c r="F339" s="6" t="s">
        <v>14</v>
      </c>
      <c r="G339" s="5" t="s">
        <v>649</v>
      </c>
      <c r="H339" s="6" t="s">
        <v>16</v>
      </c>
    </row>
    <row r="340" ht="15.75" spans="1:8">
      <c r="A340" s="5">
        <v>337</v>
      </c>
      <c r="B340" s="6" t="s">
        <v>1082</v>
      </c>
      <c r="C340" s="6" t="s">
        <v>1083</v>
      </c>
      <c r="D340" s="6" t="s">
        <v>1084</v>
      </c>
      <c r="E340" s="6" t="s">
        <v>668</v>
      </c>
      <c r="F340" s="6" t="s">
        <v>14</v>
      </c>
      <c r="G340" s="5" t="s">
        <v>649</v>
      </c>
      <c r="H340" s="6" t="s">
        <v>16</v>
      </c>
    </row>
    <row r="341" ht="15.75" spans="1:8">
      <c r="A341" s="5">
        <v>338</v>
      </c>
      <c r="B341" s="6" t="s">
        <v>1085</v>
      </c>
      <c r="C341" s="6" t="s">
        <v>1086</v>
      </c>
      <c r="D341" s="6" t="s">
        <v>1087</v>
      </c>
      <c r="E341" s="6" t="s">
        <v>415</v>
      </c>
      <c r="F341" s="6" t="s">
        <v>14</v>
      </c>
      <c r="G341" s="5" t="s">
        <v>649</v>
      </c>
      <c r="H341" s="6" t="s">
        <v>16</v>
      </c>
    </row>
    <row r="342" ht="15.75" spans="1:8">
      <c r="A342" s="5">
        <v>339</v>
      </c>
      <c r="B342" s="6" t="s">
        <v>1088</v>
      </c>
      <c r="C342" s="6" t="s">
        <v>1089</v>
      </c>
      <c r="D342" s="6" t="s">
        <v>1090</v>
      </c>
      <c r="E342" s="6" t="s">
        <v>444</v>
      </c>
      <c r="F342" s="6" t="s">
        <v>14</v>
      </c>
      <c r="G342" s="5" t="s">
        <v>649</v>
      </c>
      <c r="H342" s="6" t="s">
        <v>16</v>
      </c>
    </row>
    <row r="343" ht="31.5" spans="1:8">
      <c r="A343" s="5">
        <v>340</v>
      </c>
      <c r="B343" s="6" t="s">
        <v>1091</v>
      </c>
      <c r="C343" s="6" t="s">
        <v>1092</v>
      </c>
      <c r="D343" s="6" t="s">
        <v>1093</v>
      </c>
      <c r="E343" s="6" t="s">
        <v>184</v>
      </c>
      <c r="F343" s="6" t="s">
        <v>14</v>
      </c>
      <c r="G343" s="5" t="s">
        <v>649</v>
      </c>
      <c r="H343" s="6" t="s">
        <v>16</v>
      </c>
    </row>
    <row r="344" ht="15.75" spans="1:8">
      <c r="A344" s="5">
        <v>341</v>
      </c>
      <c r="B344" s="6" t="s">
        <v>1094</v>
      </c>
      <c r="C344" s="6" t="s">
        <v>1095</v>
      </c>
      <c r="D344" s="6" t="s">
        <v>1096</v>
      </c>
      <c r="E344" s="6" t="s">
        <v>415</v>
      </c>
      <c r="F344" s="6" t="s">
        <v>14</v>
      </c>
      <c r="G344" s="5" t="s">
        <v>649</v>
      </c>
      <c r="H344" s="6" t="s">
        <v>16</v>
      </c>
    </row>
    <row r="345" ht="15.75" spans="1:8">
      <c r="A345" s="5">
        <v>342</v>
      </c>
      <c r="B345" s="6" t="s">
        <v>1097</v>
      </c>
      <c r="C345" s="6" t="s">
        <v>1098</v>
      </c>
      <c r="D345" s="6" t="s">
        <v>1099</v>
      </c>
      <c r="E345" s="6" t="s">
        <v>975</v>
      </c>
      <c r="F345" s="6" t="s">
        <v>14</v>
      </c>
      <c r="G345" s="5" t="s">
        <v>649</v>
      </c>
      <c r="H345" s="6" t="s">
        <v>16</v>
      </c>
    </row>
    <row r="346" ht="31.5" spans="1:8">
      <c r="A346" s="5">
        <v>343</v>
      </c>
      <c r="B346" s="6" t="s">
        <v>1100</v>
      </c>
      <c r="C346" s="6" t="s">
        <v>1101</v>
      </c>
      <c r="D346" s="6" t="s">
        <v>1102</v>
      </c>
      <c r="E346" s="6" t="s">
        <v>283</v>
      </c>
      <c r="F346" s="6" t="s">
        <v>284</v>
      </c>
      <c r="G346" s="5" t="s">
        <v>649</v>
      </c>
      <c r="H346" s="6" t="s">
        <v>16</v>
      </c>
    </row>
    <row r="347" ht="15.75" spans="1:8">
      <c r="A347" s="5">
        <v>344</v>
      </c>
      <c r="B347" s="6" t="s">
        <v>1103</v>
      </c>
      <c r="C347" s="6" t="s">
        <v>1104</v>
      </c>
      <c r="D347" s="6" t="s">
        <v>1105</v>
      </c>
      <c r="E347" s="6" t="s">
        <v>411</v>
      </c>
      <c r="F347" s="6" t="s">
        <v>14</v>
      </c>
      <c r="G347" s="5" t="s">
        <v>649</v>
      </c>
      <c r="H347" s="6" t="s">
        <v>16</v>
      </c>
    </row>
    <row r="348" ht="15.75" spans="1:8">
      <c r="A348" s="5">
        <v>345</v>
      </c>
      <c r="B348" s="6" t="s">
        <v>1106</v>
      </c>
      <c r="C348" s="6" t="s">
        <v>1107</v>
      </c>
      <c r="D348" s="6" t="s">
        <v>1108</v>
      </c>
      <c r="E348" s="6" t="s">
        <v>415</v>
      </c>
      <c r="F348" s="6" t="s">
        <v>14</v>
      </c>
      <c r="G348" s="5" t="s">
        <v>649</v>
      </c>
      <c r="H348" s="6" t="s">
        <v>16</v>
      </c>
    </row>
    <row r="349" ht="15.75" spans="1:8">
      <c r="A349" s="5">
        <v>346</v>
      </c>
      <c r="B349" s="6" t="s">
        <v>1109</v>
      </c>
      <c r="C349" s="6" t="s">
        <v>1110</v>
      </c>
      <c r="D349" s="6" t="s">
        <v>1111</v>
      </c>
      <c r="E349" s="6" t="s">
        <v>415</v>
      </c>
      <c r="F349" s="6" t="s">
        <v>14</v>
      </c>
      <c r="G349" s="5" t="s">
        <v>649</v>
      </c>
      <c r="H349" s="6" t="s">
        <v>16</v>
      </c>
    </row>
    <row r="350" ht="15.75" spans="1:8">
      <c r="A350" s="5">
        <v>347</v>
      </c>
      <c r="B350" s="6" t="s">
        <v>1112</v>
      </c>
      <c r="C350" s="6" t="s">
        <v>1113</v>
      </c>
      <c r="D350" s="6" t="s">
        <v>1114</v>
      </c>
      <c r="E350" s="6" t="s">
        <v>415</v>
      </c>
      <c r="F350" s="6" t="s">
        <v>14</v>
      </c>
      <c r="G350" s="5" t="s">
        <v>649</v>
      </c>
      <c r="H350" s="6" t="s">
        <v>16</v>
      </c>
    </row>
    <row r="351" ht="15.75" spans="1:8">
      <c r="A351" s="5">
        <v>348</v>
      </c>
      <c r="B351" s="6" t="s">
        <v>1115</v>
      </c>
      <c r="C351" s="6" t="s">
        <v>1116</v>
      </c>
      <c r="D351" s="6" t="s">
        <v>1117</v>
      </c>
      <c r="E351" s="6" t="s">
        <v>415</v>
      </c>
      <c r="F351" s="6" t="s">
        <v>14</v>
      </c>
      <c r="G351" s="5" t="s">
        <v>649</v>
      </c>
      <c r="H351" s="6" t="s">
        <v>16</v>
      </c>
    </row>
    <row r="352" ht="15.75" spans="1:8">
      <c r="A352" s="5">
        <v>349</v>
      </c>
      <c r="B352" s="6" t="s">
        <v>1118</v>
      </c>
      <c r="C352" s="6" t="s">
        <v>1119</v>
      </c>
      <c r="D352" s="6" t="s">
        <v>1120</v>
      </c>
      <c r="E352" s="6" t="s">
        <v>415</v>
      </c>
      <c r="F352" s="6" t="s">
        <v>14</v>
      </c>
      <c r="G352" s="5" t="s">
        <v>649</v>
      </c>
      <c r="H352" s="6" t="s">
        <v>16</v>
      </c>
    </row>
    <row r="353" ht="31.5" spans="1:8">
      <c r="A353" s="5">
        <v>350</v>
      </c>
      <c r="B353" s="6" t="s">
        <v>1121</v>
      </c>
      <c r="C353" s="6" t="s">
        <v>1122</v>
      </c>
      <c r="D353" s="6" t="s">
        <v>1123</v>
      </c>
      <c r="E353" s="6" t="s">
        <v>350</v>
      </c>
      <c r="F353" s="6" t="s">
        <v>14</v>
      </c>
      <c r="G353" s="5" t="s">
        <v>649</v>
      </c>
      <c r="H353" s="6" t="s">
        <v>16</v>
      </c>
    </row>
    <row r="354" ht="15.75" spans="1:8">
      <c r="A354" s="5">
        <v>351</v>
      </c>
      <c r="B354" s="6" t="s">
        <v>1124</v>
      </c>
      <c r="C354" s="6" t="s">
        <v>1125</v>
      </c>
      <c r="D354" s="6" t="s">
        <v>1126</v>
      </c>
      <c r="E354" s="6" t="s">
        <v>415</v>
      </c>
      <c r="F354" s="6" t="s">
        <v>14</v>
      </c>
      <c r="G354" s="5" t="s">
        <v>649</v>
      </c>
      <c r="H354" s="6" t="s">
        <v>16</v>
      </c>
    </row>
    <row r="355" ht="15.75" spans="1:8">
      <c r="A355" s="5">
        <v>352</v>
      </c>
      <c r="B355" s="6" t="s">
        <v>1127</v>
      </c>
      <c r="C355" s="6" t="s">
        <v>1128</v>
      </c>
      <c r="D355" s="6" t="s">
        <v>1129</v>
      </c>
      <c r="E355" s="6" t="s">
        <v>415</v>
      </c>
      <c r="F355" s="6" t="s">
        <v>14</v>
      </c>
      <c r="G355" s="5" t="s">
        <v>649</v>
      </c>
      <c r="H355" s="6" t="s">
        <v>16</v>
      </c>
    </row>
    <row r="356" ht="15.75" spans="1:8">
      <c r="A356" s="5">
        <v>353</v>
      </c>
      <c r="B356" s="6" t="s">
        <v>1130</v>
      </c>
      <c r="C356" s="6" t="s">
        <v>1131</v>
      </c>
      <c r="D356" s="6" t="s">
        <v>1132</v>
      </c>
      <c r="E356" s="6" t="s">
        <v>411</v>
      </c>
      <c r="F356" s="6" t="s">
        <v>14</v>
      </c>
      <c r="G356" s="5" t="s">
        <v>649</v>
      </c>
      <c r="H356" s="6" t="s">
        <v>16</v>
      </c>
    </row>
    <row r="357" ht="15.75" spans="1:8">
      <c r="A357" s="5">
        <v>354</v>
      </c>
      <c r="B357" s="6" t="s">
        <v>1133</v>
      </c>
      <c r="C357" s="6" t="s">
        <v>1134</v>
      </c>
      <c r="D357" s="6" t="s">
        <v>1135</v>
      </c>
      <c r="E357" s="6" t="s">
        <v>415</v>
      </c>
      <c r="F357" s="6" t="s">
        <v>14</v>
      </c>
      <c r="G357" s="5" t="s">
        <v>649</v>
      </c>
      <c r="H357" s="6" t="s">
        <v>16</v>
      </c>
    </row>
    <row r="358" ht="31.5" spans="1:8">
      <c r="A358" s="5">
        <v>355</v>
      </c>
      <c r="B358" s="6" t="s">
        <v>1136</v>
      </c>
      <c r="C358" s="6" t="s">
        <v>1137</v>
      </c>
      <c r="D358" s="6" t="s">
        <v>1138</v>
      </c>
      <c r="E358" s="6" t="s">
        <v>93</v>
      </c>
      <c r="F358" s="6" t="s">
        <v>14</v>
      </c>
      <c r="G358" s="5" t="s">
        <v>649</v>
      </c>
      <c r="H358" s="6" t="s">
        <v>16</v>
      </c>
    </row>
    <row r="359" ht="15.75" spans="1:8">
      <c r="A359" s="5">
        <v>356</v>
      </c>
      <c r="B359" s="6" t="s">
        <v>1139</v>
      </c>
      <c r="C359" s="6" t="s">
        <v>1140</v>
      </c>
      <c r="D359" s="6" t="s">
        <v>1141</v>
      </c>
      <c r="E359" s="6" t="s">
        <v>415</v>
      </c>
      <c r="F359" s="6" t="s">
        <v>14</v>
      </c>
      <c r="G359" s="5" t="s">
        <v>649</v>
      </c>
      <c r="H359" s="6" t="s">
        <v>16</v>
      </c>
    </row>
    <row r="360" ht="31.5" spans="1:8">
      <c r="A360" s="5">
        <v>357</v>
      </c>
      <c r="B360" s="6" t="s">
        <v>1142</v>
      </c>
      <c r="C360" s="6" t="s">
        <v>1143</v>
      </c>
      <c r="D360" s="6" t="s">
        <v>1144</v>
      </c>
      <c r="E360" s="6" t="s">
        <v>28</v>
      </c>
      <c r="F360" s="6" t="s">
        <v>14</v>
      </c>
      <c r="G360" s="5" t="s">
        <v>649</v>
      </c>
      <c r="H360" s="6" t="s">
        <v>16</v>
      </c>
    </row>
    <row r="361" ht="31.5" spans="1:8">
      <c r="A361" s="5">
        <v>358</v>
      </c>
      <c r="B361" s="6" t="s">
        <v>1145</v>
      </c>
      <c r="C361" s="6" t="s">
        <v>1146</v>
      </c>
      <c r="D361" s="6" t="s">
        <v>1147</v>
      </c>
      <c r="E361" s="6" t="s">
        <v>1148</v>
      </c>
      <c r="F361" s="6" t="s">
        <v>14</v>
      </c>
      <c r="G361" s="5" t="s">
        <v>649</v>
      </c>
      <c r="H361" s="6" t="s">
        <v>16</v>
      </c>
    </row>
    <row r="362" ht="31.5" spans="1:8">
      <c r="A362" s="5">
        <v>359</v>
      </c>
      <c r="B362" s="6" t="s">
        <v>1149</v>
      </c>
      <c r="C362" s="6" t="s">
        <v>1150</v>
      </c>
      <c r="D362" s="6" t="s">
        <v>1151</v>
      </c>
      <c r="E362" s="6" t="s">
        <v>502</v>
      </c>
      <c r="F362" s="6" t="s">
        <v>14</v>
      </c>
      <c r="G362" s="5" t="s">
        <v>649</v>
      </c>
      <c r="H362" s="6" t="s">
        <v>16</v>
      </c>
    </row>
    <row r="363" ht="31.5" spans="1:8">
      <c r="A363" s="5">
        <v>360</v>
      </c>
      <c r="B363" s="6" t="s">
        <v>1152</v>
      </c>
      <c r="C363" s="6" t="s">
        <v>1153</v>
      </c>
      <c r="D363" s="6" t="s">
        <v>1154</v>
      </c>
      <c r="E363" s="6" t="s">
        <v>67</v>
      </c>
      <c r="F363" s="6" t="s">
        <v>14</v>
      </c>
      <c r="G363" s="5" t="s">
        <v>649</v>
      </c>
      <c r="H363" s="6" t="s">
        <v>16</v>
      </c>
    </row>
    <row r="364" ht="15.75" spans="1:8">
      <c r="A364" s="5">
        <v>361</v>
      </c>
      <c r="B364" s="6" t="s">
        <v>1155</v>
      </c>
      <c r="C364" s="6" t="s">
        <v>1156</v>
      </c>
      <c r="D364" s="6" t="s">
        <v>1157</v>
      </c>
      <c r="E364" s="6" t="s">
        <v>103</v>
      </c>
      <c r="F364" s="6" t="s">
        <v>14</v>
      </c>
      <c r="G364" s="5" t="s">
        <v>649</v>
      </c>
      <c r="H364" s="6" t="s">
        <v>16</v>
      </c>
    </row>
    <row r="365" ht="15.75" spans="1:8">
      <c r="A365" s="5">
        <v>362</v>
      </c>
      <c r="B365" s="6" t="s">
        <v>1158</v>
      </c>
      <c r="C365" s="6" t="s">
        <v>1159</v>
      </c>
      <c r="D365" s="6" t="s">
        <v>1160</v>
      </c>
      <c r="E365" s="6" t="s">
        <v>444</v>
      </c>
      <c r="F365" s="6" t="s">
        <v>14</v>
      </c>
      <c r="G365" s="5" t="s">
        <v>649</v>
      </c>
      <c r="H365" s="6" t="s">
        <v>16</v>
      </c>
    </row>
    <row r="366" ht="15.75" spans="1:8">
      <c r="A366" s="5">
        <v>363</v>
      </c>
      <c r="B366" s="6" t="s">
        <v>1161</v>
      </c>
      <c r="C366" s="6" t="s">
        <v>1162</v>
      </c>
      <c r="D366" s="6" t="s">
        <v>1163</v>
      </c>
      <c r="E366" s="6" t="s">
        <v>415</v>
      </c>
      <c r="F366" s="6" t="s">
        <v>14</v>
      </c>
      <c r="G366" s="5" t="s">
        <v>649</v>
      </c>
      <c r="H366" s="6" t="s">
        <v>16</v>
      </c>
    </row>
    <row r="367" ht="15.75" spans="1:8">
      <c r="A367" s="5">
        <v>364</v>
      </c>
      <c r="B367" s="6" t="s">
        <v>1164</v>
      </c>
      <c r="C367" s="6" t="s">
        <v>1165</v>
      </c>
      <c r="D367" s="6" t="s">
        <v>1166</v>
      </c>
      <c r="E367" s="6" t="s">
        <v>415</v>
      </c>
      <c r="F367" s="6" t="s">
        <v>14</v>
      </c>
      <c r="G367" s="5" t="s">
        <v>649</v>
      </c>
      <c r="H367" s="6" t="s">
        <v>16</v>
      </c>
    </row>
    <row r="368" ht="15.75" spans="1:8">
      <c r="A368" s="5">
        <v>365</v>
      </c>
      <c r="B368" s="6" t="s">
        <v>1167</v>
      </c>
      <c r="C368" s="6" t="s">
        <v>1168</v>
      </c>
      <c r="D368" s="6" t="s">
        <v>1169</v>
      </c>
      <c r="E368" s="6" t="s">
        <v>444</v>
      </c>
      <c r="F368" s="6" t="s">
        <v>14</v>
      </c>
      <c r="G368" s="5" t="s">
        <v>649</v>
      </c>
      <c r="H368" s="6" t="s">
        <v>16</v>
      </c>
    </row>
    <row r="369" ht="31.5" spans="1:8">
      <c r="A369" s="5">
        <v>366</v>
      </c>
      <c r="B369" s="6" t="s">
        <v>1170</v>
      </c>
      <c r="C369" s="6" t="s">
        <v>1171</v>
      </c>
      <c r="D369" s="6" t="s">
        <v>1172</v>
      </c>
      <c r="E369" s="6" t="s">
        <v>93</v>
      </c>
      <c r="F369" s="6" t="s">
        <v>14</v>
      </c>
      <c r="G369" s="5" t="s">
        <v>649</v>
      </c>
      <c r="H369" s="6" t="s">
        <v>16</v>
      </c>
    </row>
    <row r="370" ht="15.75" spans="1:8">
      <c r="A370" s="5">
        <v>367</v>
      </c>
      <c r="B370" s="6" t="s">
        <v>1173</v>
      </c>
      <c r="C370" s="6" t="s">
        <v>1174</v>
      </c>
      <c r="D370" s="6" t="s">
        <v>1175</v>
      </c>
      <c r="E370" s="6" t="s">
        <v>415</v>
      </c>
      <c r="F370" s="6" t="s">
        <v>14</v>
      </c>
      <c r="G370" s="5" t="s">
        <v>649</v>
      </c>
      <c r="H370" s="6" t="s">
        <v>16</v>
      </c>
    </row>
    <row r="371" ht="31.5" spans="1:8">
      <c r="A371" s="5">
        <v>368</v>
      </c>
      <c r="B371" s="6" t="s">
        <v>1176</v>
      </c>
      <c r="C371" s="6" t="s">
        <v>1177</v>
      </c>
      <c r="D371" s="6" t="s">
        <v>1178</v>
      </c>
      <c r="E371" s="6" t="s">
        <v>93</v>
      </c>
      <c r="F371" s="6" t="s">
        <v>14</v>
      </c>
      <c r="G371" s="5" t="s">
        <v>649</v>
      </c>
      <c r="H371" s="6" t="s">
        <v>16</v>
      </c>
    </row>
    <row r="372" ht="15.75" spans="1:8">
      <c r="A372" s="5">
        <v>369</v>
      </c>
      <c r="B372" s="6" t="s">
        <v>1179</v>
      </c>
      <c r="C372" s="6" t="s">
        <v>1180</v>
      </c>
      <c r="D372" s="6" t="s">
        <v>1181</v>
      </c>
      <c r="E372" s="6" t="s">
        <v>415</v>
      </c>
      <c r="F372" s="6" t="s">
        <v>14</v>
      </c>
      <c r="G372" s="5" t="s">
        <v>649</v>
      </c>
      <c r="H372" s="6" t="s">
        <v>16</v>
      </c>
    </row>
    <row r="373" ht="15.75" spans="1:8">
      <c r="A373" s="5">
        <v>370</v>
      </c>
      <c r="B373" s="6" t="s">
        <v>1182</v>
      </c>
      <c r="C373" s="6" t="s">
        <v>1183</v>
      </c>
      <c r="D373" s="6" t="s">
        <v>1184</v>
      </c>
      <c r="E373" s="6" t="s">
        <v>415</v>
      </c>
      <c r="F373" s="6" t="s">
        <v>14</v>
      </c>
      <c r="G373" s="5" t="s">
        <v>649</v>
      </c>
      <c r="H373" s="6" t="s">
        <v>16</v>
      </c>
    </row>
    <row r="374" ht="15.75" spans="1:8">
      <c r="A374" s="5">
        <v>371</v>
      </c>
      <c r="B374" s="6" t="s">
        <v>1185</v>
      </c>
      <c r="C374" s="6" t="s">
        <v>1186</v>
      </c>
      <c r="D374" s="6" t="s">
        <v>1187</v>
      </c>
      <c r="E374" s="6" t="s">
        <v>103</v>
      </c>
      <c r="F374" s="6" t="s">
        <v>14</v>
      </c>
      <c r="G374" s="5" t="s">
        <v>649</v>
      </c>
      <c r="H374" s="6" t="s">
        <v>16</v>
      </c>
    </row>
    <row r="375" ht="31.5" spans="1:8">
      <c r="A375" s="5">
        <v>372</v>
      </c>
      <c r="B375" s="6" t="s">
        <v>1188</v>
      </c>
      <c r="C375" s="6" t="s">
        <v>1189</v>
      </c>
      <c r="D375" s="6" t="s">
        <v>1190</v>
      </c>
      <c r="E375" s="6" t="s">
        <v>1148</v>
      </c>
      <c r="F375" s="6" t="s">
        <v>14</v>
      </c>
      <c r="G375" s="5" t="s">
        <v>649</v>
      </c>
      <c r="H375" s="6" t="s">
        <v>16</v>
      </c>
    </row>
    <row r="376" ht="15.75" spans="1:8">
      <c r="A376" s="5">
        <v>373</v>
      </c>
      <c r="B376" s="6" t="s">
        <v>1191</v>
      </c>
      <c r="C376" s="6" t="s">
        <v>1192</v>
      </c>
      <c r="D376" s="6" t="s">
        <v>1193</v>
      </c>
      <c r="E376" s="6" t="s">
        <v>415</v>
      </c>
      <c r="F376" s="6" t="s">
        <v>14</v>
      </c>
      <c r="G376" s="5" t="s">
        <v>649</v>
      </c>
      <c r="H376" s="6" t="s">
        <v>16</v>
      </c>
    </row>
    <row r="377" ht="31.5" spans="1:8">
      <c r="A377" s="5">
        <v>374</v>
      </c>
      <c r="B377" s="6" t="s">
        <v>1194</v>
      </c>
      <c r="C377" s="6" t="s">
        <v>1195</v>
      </c>
      <c r="D377" s="6" t="s">
        <v>1196</v>
      </c>
      <c r="E377" s="6" t="s">
        <v>1148</v>
      </c>
      <c r="F377" s="6" t="s">
        <v>14</v>
      </c>
      <c r="G377" s="5" t="s">
        <v>649</v>
      </c>
      <c r="H377" s="6" t="s">
        <v>16</v>
      </c>
    </row>
    <row r="378" ht="15.75" spans="1:8">
      <c r="A378" s="5">
        <v>375</v>
      </c>
      <c r="B378" s="6" t="s">
        <v>1197</v>
      </c>
      <c r="C378" s="6" t="s">
        <v>1198</v>
      </c>
      <c r="D378" s="6" t="s">
        <v>1199</v>
      </c>
      <c r="E378" s="6" t="s">
        <v>415</v>
      </c>
      <c r="F378" s="6" t="s">
        <v>14</v>
      </c>
      <c r="G378" s="5" t="s">
        <v>649</v>
      </c>
      <c r="H378" s="6" t="s">
        <v>16</v>
      </c>
    </row>
    <row r="379" ht="15.75" spans="1:8">
      <c r="A379" s="5">
        <v>376</v>
      </c>
      <c r="B379" s="6" t="s">
        <v>1200</v>
      </c>
      <c r="C379" s="6" t="s">
        <v>1201</v>
      </c>
      <c r="D379" s="6" t="s">
        <v>1202</v>
      </c>
      <c r="E379" s="6" t="s">
        <v>415</v>
      </c>
      <c r="F379" s="6" t="s">
        <v>14</v>
      </c>
      <c r="G379" s="5" t="s">
        <v>649</v>
      </c>
      <c r="H379" s="6" t="s">
        <v>16</v>
      </c>
    </row>
    <row r="380" ht="15.75" spans="1:8">
      <c r="A380" s="5">
        <v>377</v>
      </c>
      <c r="B380" s="6" t="s">
        <v>1203</v>
      </c>
      <c r="C380" s="6" t="s">
        <v>1204</v>
      </c>
      <c r="D380" s="6" t="s">
        <v>1205</v>
      </c>
      <c r="E380" s="6" t="s">
        <v>415</v>
      </c>
      <c r="F380" s="6" t="s">
        <v>14</v>
      </c>
      <c r="G380" s="5" t="s">
        <v>649</v>
      </c>
      <c r="H380" s="6" t="s">
        <v>16</v>
      </c>
    </row>
    <row r="381" ht="15.75" spans="1:8">
      <c r="A381" s="5">
        <v>378</v>
      </c>
      <c r="B381" s="6" t="s">
        <v>1206</v>
      </c>
      <c r="C381" s="6" t="s">
        <v>1207</v>
      </c>
      <c r="D381" s="6" t="s">
        <v>1208</v>
      </c>
      <c r="E381" s="6" t="s">
        <v>211</v>
      </c>
      <c r="F381" s="6" t="s">
        <v>14</v>
      </c>
      <c r="G381" s="5" t="s">
        <v>649</v>
      </c>
      <c r="H381" s="6" t="s">
        <v>16</v>
      </c>
    </row>
    <row r="382" ht="15.75" spans="1:8">
      <c r="A382" s="5">
        <v>379</v>
      </c>
      <c r="B382" s="6" t="s">
        <v>1209</v>
      </c>
      <c r="C382" s="6" t="s">
        <v>1210</v>
      </c>
      <c r="D382" s="6" t="s">
        <v>1211</v>
      </c>
      <c r="E382" s="6" t="s">
        <v>415</v>
      </c>
      <c r="F382" s="6" t="s">
        <v>14</v>
      </c>
      <c r="G382" s="5" t="s">
        <v>649</v>
      </c>
      <c r="H382" s="6" t="s">
        <v>16</v>
      </c>
    </row>
    <row r="383" ht="15.75" spans="1:8">
      <c r="A383" s="5">
        <v>380</v>
      </c>
      <c r="B383" s="6" t="s">
        <v>1212</v>
      </c>
      <c r="C383" s="6" t="s">
        <v>1213</v>
      </c>
      <c r="D383" s="6" t="s">
        <v>1214</v>
      </c>
      <c r="E383" s="6" t="s">
        <v>415</v>
      </c>
      <c r="F383" s="6" t="s">
        <v>14</v>
      </c>
      <c r="G383" s="5" t="s">
        <v>649</v>
      </c>
      <c r="H383" s="6" t="s">
        <v>16</v>
      </c>
    </row>
    <row r="384" ht="31.5" spans="1:8">
      <c r="A384" s="5">
        <v>381</v>
      </c>
      <c r="B384" s="6" t="s">
        <v>1215</v>
      </c>
      <c r="C384" s="6" t="s">
        <v>1216</v>
      </c>
      <c r="D384" s="6" t="s">
        <v>1217</v>
      </c>
      <c r="E384" s="6" t="s">
        <v>127</v>
      </c>
      <c r="F384" s="6" t="s">
        <v>14</v>
      </c>
      <c r="G384" s="5" t="s">
        <v>649</v>
      </c>
      <c r="H384" s="6" t="s">
        <v>16</v>
      </c>
    </row>
    <row r="385" ht="15.75" spans="1:8">
      <c r="A385" s="5">
        <v>382</v>
      </c>
      <c r="B385" s="6" t="s">
        <v>1218</v>
      </c>
      <c r="C385" s="6" t="s">
        <v>1219</v>
      </c>
      <c r="D385" s="6" t="s">
        <v>1220</v>
      </c>
      <c r="E385" s="6" t="s">
        <v>103</v>
      </c>
      <c r="F385" s="6" t="s">
        <v>14</v>
      </c>
      <c r="G385" s="5" t="s">
        <v>649</v>
      </c>
      <c r="H385" s="6" t="s">
        <v>16</v>
      </c>
    </row>
    <row r="386" ht="31.5" spans="1:8">
      <c r="A386" s="5">
        <v>383</v>
      </c>
      <c r="B386" s="6" t="s">
        <v>1221</v>
      </c>
      <c r="C386" s="6" t="s">
        <v>1222</v>
      </c>
      <c r="D386" s="6" t="s">
        <v>1223</v>
      </c>
      <c r="E386" s="6" t="s">
        <v>306</v>
      </c>
      <c r="F386" s="6" t="s">
        <v>284</v>
      </c>
      <c r="G386" s="5" t="s">
        <v>649</v>
      </c>
      <c r="H386" s="6" t="s">
        <v>16</v>
      </c>
    </row>
    <row r="387" ht="31.5" spans="1:8">
      <c r="A387" s="5">
        <v>384</v>
      </c>
      <c r="B387" s="6" t="s">
        <v>1224</v>
      </c>
      <c r="C387" s="6" t="s">
        <v>1225</v>
      </c>
      <c r="D387" s="6" t="s">
        <v>1226</v>
      </c>
      <c r="E387" s="6" t="s">
        <v>283</v>
      </c>
      <c r="F387" s="6" t="s">
        <v>284</v>
      </c>
      <c r="G387" s="5" t="s">
        <v>649</v>
      </c>
      <c r="H387" s="6" t="s">
        <v>16</v>
      </c>
    </row>
    <row r="388" ht="15.75" spans="1:8">
      <c r="A388" s="5">
        <v>385</v>
      </c>
      <c r="B388" s="6" t="s">
        <v>1227</v>
      </c>
      <c r="C388" s="6" t="s">
        <v>1228</v>
      </c>
      <c r="D388" s="6" t="s">
        <v>1229</v>
      </c>
      <c r="E388" s="6" t="s">
        <v>444</v>
      </c>
      <c r="F388" s="6" t="s">
        <v>14</v>
      </c>
      <c r="G388" s="5" t="s">
        <v>649</v>
      </c>
      <c r="H388" s="6" t="s">
        <v>16</v>
      </c>
    </row>
    <row r="389" ht="15.75" spans="1:8">
      <c r="A389" s="5">
        <v>386</v>
      </c>
      <c r="B389" s="6" t="s">
        <v>1230</v>
      </c>
      <c r="C389" s="6" t="s">
        <v>1231</v>
      </c>
      <c r="D389" s="6" t="s">
        <v>1232</v>
      </c>
      <c r="E389" s="6" t="s">
        <v>411</v>
      </c>
      <c r="F389" s="6" t="s">
        <v>14</v>
      </c>
      <c r="G389" s="5" t="s">
        <v>649</v>
      </c>
      <c r="H389" s="6" t="s">
        <v>16</v>
      </c>
    </row>
    <row r="390" ht="31.5" spans="1:8">
      <c r="A390" s="5">
        <v>387</v>
      </c>
      <c r="B390" s="6" t="s">
        <v>1233</v>
      </c>
      <c r="C390" s="6" t="s">
        <v>1234</v>
      </c>
      <c r="D390" s="6" t="s">
        <v>1235</v>
      </c>
      <c r="E390" s="6" t="s">
        <v>28</v>
      </c>
      <c r="F390" s="6" t="s">
        <v>14</v>
      </c>
      <c r="G390" s="5" t="s">
        <v>649</v>
      </c>
      <c r="H390" s="6" t="s">
        <v>16</v>
      </c>
    </row>
    <row r="391" ht="15.75" spans="1:8">
      <c r="A391" s="5">
        <v>388</v>
      </c>
      <c r="B391" s="6" t="s">
        <v>1236</v>
      </c>
      <c r="C391" s="6" t="s">
        <v>1237</v>
      </c>
      <c r="D391" s="6" t="s">
        <v>1238</v>
      </c>
      <c r="E391" s="6" t="s">
        <v>103</v>
      </c>
      <c r="F391" s="6" t="s">
        <v>14</v>
      </c>
      <c r="G391" s="5" t="s">
        <v>649</v>
      </c>
      <c r="H391" s="6" t="s">
        <v>16</v>
      </c>
    </row>
    <row r="392" ht="15.75" spans="1:8">
      <c r="A392" s="5">
        <v>389</v>
      </c>
      <c r="B392" s="6" t="s">
        <v>1239</v>
      </c>
      <c r="C392" s="6" t="s">
        <v>1240</v>
      </c>
      <c r="D392" s="6" t="s">
        <v>1241</v>
      </c>
      <c r="E392" s="6" t="s">
        <v>415</v>
      </c>
      <c r="F392" s="6" t="s">
        <v>14</v>
      </c>
      <c r="G392" s="5" t="s">
        <v>649</v>
      </c>
      <c r="H392" s="6" t="s">
        <v>16</v>
      </c>
    </row>
    <row r="393" ht="15.75" spans="1:8">
      <c r="A393" s="5">
        <v>390</v>
      </c>
      <c r="B393" s="6" t="s">
        <v>1242</v>
      </c>
      <c r="C393" s="6" t="s">
        <v>1243</v>
      </c>
      <c r="D393" s="6" t="s">
        <v>1244</v>
      </c>
      <c r="E393" s="6" t="s">
        <v>415</v>
      </c>
      <c r="F393" s="6" t="s">
        <v>14</v>
      </c>
      <c r="G393" s="5" t="s">
        <v>649</v>
      </c>
      <c r="H393" s="6" t="s">
        <v>16</v>
      </c>
    </row>
    <row r="394" ht="15.75" spans="1:8">
      <c r="A394" s="5">
        <v>391</v>
      </c>
      <c r="B394" s="6" t="s">
        <v>1245</v>
      </c>
      <c r="C394" s="6" t="s">
        <v>1246</v>
      </c>
      <c r="D394" s="6" t="s">
        <v>1247</v>
      </c>
      <c r="E394" s="6" t="s">
        <v>415</v>
      </c>
      <c r="F394" s="6" t="s">
        <v>14</v>
      </c>
      <c r="G394" s="5" t="s">
        <v>649</v>
      </c>
      <c r="H394" s="6" t="s">
        <v>16</v>
      </c>
    </row>
    <row r="395" ht="15.75" spans="1:8">
      <c r="A395" s="5">
        <v>392</v>
      </c>
      <c r="B395" s="6" t="s">
        <v>1248</v>
      </c>
      <c r="C395" s="6" t="s">
        <v>1249</v>
      </c>
      <c r="D395" s="6" t="s">
        <v>1250</v>
      </c>
      <c r="E395" s="6" t="s">
        <v>415</v>
      </c>
      <c r="F395" s="6" t="s">
        <v>14</v>
      </c>
      <c r="G395" s="5" t="s">
        <v>649</v>
      </c>
      <c r="H395" s="6" t="s">
        <v>16</v>
      </c>
    </row>
    <row r="396" ht="15.75" spans="1:8">
      <c r="A396" s="5">
        <v>393</v>
      </c>
      <c r="B396" s="6" t="s">
        <v>1251</v>
      </c>
      <c r="C396" s="6" t="s">
        <v>1252</v>
      </c>
      <c r="D396" s="6" t="s">
        <v>1253</v>
      </c>
      <c r="E396" s="6" t="s">
        <v>415</v>
      </c>
      <c r="F396" s="6" t="s">
        <v>14</v>
      </c>
      <c r="G396" s="5" t="s">
        <v>649</v>
      </c>
      <c r="H396" s="6" t="s">
        <v>16</v>
      </c>
    </row>
    <row r="397" ht="31.5" spans="1:8">
      <c r="A397" s="5">
        <v>394</v>
      </c>
      <c r="B397" s="6" t="s">
        <v>1254</v>
      </c>
      <c r="C397" s="6" t="s">
        <v>1255</v>
      </c>
      <c r="D397" s="6" t="s">
        <v>1256</v>
      </c>
      <c r="E397" s="6" t="s">
        <v>184</v>
      </c>
      <c r="F397" s="6" t="s">
        <v>14</v>
      </c>
      <c r="G397" s="5" t="s">
        <v>649</v>
      </c>
      <c r="H397" s="6" t="s">
        <v>16</v>
      </c>
    </row>
    <row r="398" ht="15.75" spans="1:8">
      <c r="A398" s="5">
        <v>395</v>
      </c>
      <c r="B398" s="6" t="s">
        <v>1257</v>
      </c>
      <c r="C398" s="6" t="s">
        <v>1258</v>
      </c>
      <c r="D398" s="6" t="s">
        <v>1259</v>
      </c>
      <c r="E398" s="6" t="s">
        <v>103</v>
      </c>
      <c r="F398" s="6" t="s">
        <v>14</v>
      </c>
      <c r="G398" s="5" t="s">
        <v>649</v>
      </c>
      <c r="H398" s="6" t="s">
        <v>16</v>
      </c>
    </row>
    <row r="399" ht="15.75" spans="1:8">
      <c r="A399" s="5">
        <v>396</v>
      </c>
      <c r="B399" s="6" t="s">
        <v>1260</v>
      </c>
      <c r="C399" s="6" t="s">
        <v>1261</v>
      </c>
      <c r="D399" s="6" t="s">
        <v>1262</v>
      </c>
      <c r="E399" s="6" t="s">
        <v>415</v>
      </c>
      <c r="F399" s="6" t="s">
        <v>14</v>
      </c>
      <c r="G399" s="5" t="s">
        <v>649</v>
      </c>
      <c r="H399" s="6" t="s">
        <v>16</v>
      </c>
    </row>
    <row r="400" ht="15.75" spans="1:8">
      <c r="A400" s="5">
        <v>397</v>
      </c>
      <c r="B400" s="6" t="s">
        <v>1263</v>
      </c>
      <c r="C400" s="6" t="s">
        <v>1264</v>
      </c>
      <c r="D400" s="6" t="s">
        <v>1265</v>
      </c>
      <c r="E400" s="6" t="s">
        <v>103</v>
      </c>
      <c r="F400" s="6" t="s">
        <v>14</v>
      </c>
      <c r="G400" s="5" t="s">
        <v>649</v>
      </c>
      <c r="H400" s="6" t="s">
        <v>16</v>
      </c>
    </row>
    <row r="401" ht="15.75" spans="1:8">
      <c r="A401" s="5">
        <v>398</v>
      </c>
      <c r="B401" s="6" t="s">
        <v>1266</v>
      </c>
      <c r="C401" s="6" t="s">
        <v>1267</v>
      </c>
      <c r="D401" s="6" t="s">
        <v>1268</v>
      </c>
      <c r="E401" s="6" t="s">
        <v>415</v>
      </c>
      <c r="F401" s="6" t="s">
        <v>14</v>
      </c>
      <c r="G401" s="5" t="s">
        <v>649</v>
      </c>
      <c r="H401" s="6" t="s">
        <v>16</v>
      </c>
    </row>
    <row r="402" ht="15.75" spans="1:8">
      <c r="A402" s="5">
        <v>399</v>
      </c>
      <c r="B402" s="6" t="s">
        <v>1269</v>
      </c>
      <c r="C402" s="6" t="s">
        <v>1270</v>
      </c>
      <c r="D402" s="6" t="s">
        <v>1271</v>
      </c>
      <c r="E402" s="6" t="s">
        <v>411</v>
      </c>
      <c r="F402" s="6" t="s">
        <v>14</v>
      </c>
      <c r="G402" s="5" t="s">
        <v>649</v>
      </c>
      <c r="H402" s="6" t="s">
        <v>16</v>
      </c>
    </row>
    <row r="403" ht="15.75" spans="1:8">
      <c r="A403" s="5">
        <v>400</v>
      </c>
      <c r="B403" s="6" t="s">
        <v>1272</v>
      </c>
      <c r="C403" s="6" t="s">
        <v>1273</v>
      </c>
      <c r="D403" s="6" t="s">
        <v>1274</v>
      </c>
      <c r="E403" s="6" t="s">
        <v>415</v>
      </c>
      <c r="F403" s="6" t="s">
        <v>14</v>
      </c>
      <c r="G403" s="5" t="s">
        <v>649</v>
      </c>
      <c r="H403" s="6" t="s">
        <v>16</v>
      </c>
    </row>
    <row r="404" ht="15.75" spans="1:8">
      <c r="A404" s="5">
        <v>401</v>
      </c>
      <c r="B404" s="6" t="s">
        <v>1275</v>
      </c>
      <c r="C404" s="6" t="s">
        <v>1276</v>
      </c>
      <c r="D404" s="6" t="s">
        <v>1277</v>
      </c>
      <c r="E404" s="6" t="s">
        <v>479</v>
      </c>
      <c r="F404" s="6" t="s">
        <v>14</v>
      </c>
      <c r="G404" s="5" t="s">
        <v>649</v>
      </c>
      <c r="H404" s="6" t="s">
        <v>16</v>
      </c>
    </row>
    <row r="405" ht="15.75" spans="1:8">
      <c r="A405" s="5">
        <v>402</v>
      </c>
      <c r="B405" s="6" t="s">
        <v>1278</v>
      </c>
      <c r="C405" s="6" t="s">
        <v>1279</v>
      </c>
      <c r="D405" s="6" t="s">
        <v>1280</v>
      </c>
      <c r="E405" s="6" t="s">
        <v>415</v>
      </c>
      <c r="F405" s="6" t="s">
        <v>14</v>
      </c>
      <c r="G405" s="5" t="s">
        <v>649</v>
      </c>
      <c r="H405" s="6" t="s">
        <v>16</v>
      </c>
    </row>
    <row r="406" ht="15.75" spans="1:8">
      <c r="A406" s="5">
        <v>403</v>
      </c>
      <c r="B406" s="6" t="s">
        <v>1281</v>
      </c>
      <c r="C406" s="6" t="s">
        <v>1282</v>
      </c>
      <c r="D406" s="6" t="s">
        <v>1283</v>
      </c>
      <c r="E406" s="6" t="s">
        <v>415</v>
      </c>
      <c r="F406" s="6" t="s">
        <v>14</v>
      </c>
      <c r="G406" s="5" t="s">
        <v>649</v>
      </c>
      <c r="H406" s="6" t="s">
        <v>16</v>
      </c>
    </row>
    <row r="407" ht="15.75" spans="1:8">
      <c r="A407" s="5">
        <v>404</v>
      </c>
      <c r="B407" s="6" t="s">
        <v>1284</v>
      </c>
      <c r="C407" s="6" t="s">
        <v>1285</v>
      </c>
      <c r="D407" s="6" t="s">
        <v>1286</v>
      </c>
      <c r="E407" s="6" t="s">
        <v>415</v>
      </c>
      <c r="F407" s="6" t="s">
        <v>14</v>
      </c>
      <c r="G407" s="5" t="s">
        <v>649</v>
      </c>
      <c r="H407" s="6" t="s">
        <v>16</v>
      </c>
    </row>
    <row r="408" ht="15.75" spans="1:8">
      <c r="A408" s="5">
        <v>405</v>
      </c>
      <c r="B408" s="6" t="s">
        <v>1287</v>
      </c>
      <c r="C408" s="6" t="s">
        <v>1288</v>
      </c>
      <c r="D408" s="6" t="s">
        <v>1289</v>
      </c>
      <c r="E408" s="6" t="s">
        <v>415</v>
      </c>
      <c r="F408" s="6" t="s">
        <v>14</v>
      </c>
      <c r="G408" s="5" t="s">
        <v>649</v>
      </c>
      <c r="H408" s="6" t="s">
        <v>16</v>
      </c>
    </row>
    <row r="409" ht="15.75" spans="1:8">
      <c r="A409" s="5">
        <v>406</v>
      </c>
      <c r="B409" s="6" t="s">
        <v>1290</v>
      </c>
      <c r="C409" s="6" t="s">
        <v>1291</v>
      </c>
      <c r="D409" s="6" t="s">
        <v>1292</v>
      </c>
      <c r="E409" s="6" t="s">
        <v>411</v>
      </c>
      <c r="F409" s="6" t="s">
        <v>14</v>
      </c>
      <c r="G409" s="5" t="s">
        <v>649</v>
      </c>
      <c r="H409" s="6" t="s">
        <v>16</v>
      </c>
    </row>
    <row r="410" ht="15.75" spans="1:8">
      <c r="A410" s="5">
        <v>407</v>
      </c>
      <c r="B410" s="6" t="s">
        <v>1293</v>
      </c>
      <c r="C410" s="6" t="s">
        <v>1294</v>
      </c>
      <c r="D410" s="6" t="s">
        <v>1295</v>
      </c>
      <c r="E410" s="6" t="s">
        <v>411</v>
      </c>
      <c r="F410" s="6" t="s">
        <v>14</v>
      </c>
      <c r="G410" s="5" t="s">
        <v>649</v>
      </c>
      <c r="H410" s="6" t="s">
        <v>16</v>
      </c>
    </row>
    <row r="411" ht="15.75" spans="1:8">
      <c r="A411" s="5">
        <v>408</v>
      </c>
      <c r="B411" s="6" t="s">
        <v>1296</v>
      </c>
      <c r="C411" s="6" t="s">
        <v>1297</v>
      </c>
      <c r="D411" s="6" t="s">
        <v>1298</v>
      </c>
      <c r="E411" s="6" t="s">
        <v>103</v>
      </c>
      <c r="F411" s="6" t="s">
        <v>14</v>
      </c>
      <c r="G411" s="5" t="s">
        <v>649</v>
      </c>
      <c r="H411" s="6" t="s">
        <v>16</v>
      </c>
    </row>
    <row r="412" ht="15.75" spans="1:8">
      <c r="A412" s="5">
        <v>409</v>
      </c>
      <c r="B412" s="6" t="s">
        <v>1299</v>
      </c>
      <c r="C412" s="6" t="s">
        <v>1300</v>
      </c>
      <c r="D412" s="6" t="s">
        <v>1301</v>
      </c>
      <c r="E412" s="6" t="s">
        <v>403</v>
      </c>
      <c r="F412" s="6" t="s">
        <v>14</v>
      </c>
      <c r="G412" s="5" t="s">
        <v>649</v>
      </c>
      <c r="H412" s="6" t="s">
        <v>16</v>
      </c>
    </row>
    <row r="413" ht="15.75" spans="1:8">
      <c r="A413" s="5">
        <v>410</v>
      </c>
      <c r="B413" s="6" t="s">
        <v>1302</v>
      </c>
      <c r="C413" s="6" t="s">
        <v>1303</v>
      </c>
      <c r="D413" s="6" t="s">
        <v>1304</v>
      </c>
      <c r="E413" s="6" t="s">
        <v>415</v>
      </c>
      <c r="F413" s="6" t="s">
        <v>14</v>
      </c>
      <c r="G413" s="5" t="s">
        <v>649</v>
      </c>
      <c r="H413" s="6" t="s">
        <v>16</v>
      </c>
    </row>
    <row r="414" ht="15.75" spans="1:8">
      <c r="A414" s="5">
        <v>411</v>
      </c>
      <c r="B414" s="6" t="s">
        <v>1305</v>
      </c>
      <c r="C414" s="6" t="s">
        <v>1306</v>
      </c>
      <c r="D414" s="6" t="s">
        <v>1307</v>
      </c>
      <c r="E414" s="6" t="s">
        <v>411</v>
      </c>
      <c r="F414" s="6" t="s">
        <v>14</v>
      </c>
      <c r="G414" s="5" t="s">
        <v>649</v>
      </c>
      <c r="H414" s="6" t="s">
        <v>16</v>
      </c>
    </row>
    <row r="415" ht="15.75" spans="1:8">
      <c r="A415" s="5">
        <v>412</v>
      </c>
      <c r="B415" s="6" t="s">
        <v>1308</v>
      </c>
      <c r="C415" s="6" t="s">
        <v>1309</v>
      </c>
      <c r="D415" s="6" t="s">
        <v>1310</v>
      </c>
      <c r="E415" s="6" t="s">
        <v>415</v>
      </c>
      <c r="F415" s="6" t="s">
        <v>14</v>
      </c>
      <c r="G415" s="5" t="s">
        <v>649</v>
      </c>
      <c r="H415" s="6" t="s">
        <v>16</v>
      </c>
    </row>
    <row r="416" ht="31.5" spans="1:8">
      <c r="A416" s="5">
        <v>413</v>
      </c>
      <c r="B416" s="6" t="s">
        <v>1311</v>
      </c>
      <c r="C416" s="6" t="s">
        <v>1312</v>
      </c>
      <c r="D416" s="6" t="s">
        <v>1313</v>
      </c>
      <c r="E416" s="6" t="s">
        <v>350</v>
      </c>
      <c r="F416" s="6" t="s">
        <v>14</v>
      </c>
      <c r="G416" s="5" t="s">
        <v>649</v>
      </c>
      <c r="H416" s="6" t="s">
        <v>16</v>
      </c>
    </row>
    <row r="417" ht="15.75" spans="1:8">
      <c r="A417" s="5">
        <v>414</v>
      </c>
      <c r="B417" s="6" t="s">
        <v>1314</v>
      </c>
      <c r="C417" s="6" t="s">
        <v>1315</v>
      </c>
      <c r="D417" s="6" t="s">
        <v>1316</v>
      </c>
      <c r="E417" s="6" t="s">
        <v>415</v>
      </c>
      <c r="F417" s="6" t="s">
        <v>14</v>
      </c>
      <c r="G417" s="5" t="s">
        <v>649</v>
      </c>
      <c r="H417" s="6" t="s">
        <v>16</v>
      </c>
    </row>
    <row r="418" ht="31.5" spans="1:8">
      <c r="A418" s="5">
        <v>415</v>
      </c>
      <c r="B418" s="6" t="s">
        <v>1317</v>
      </c>
      <c r="C418" s="6" t="s">
        <v>1318</v>
      </c>
      <c r="D418" s="6" t="s">
        <v>1319</v>
      </c>
      <c r="E418" s="6" t="s">
        <v>67</v>
      </c>
      <c r="F418" s="6" t="s">
        <v>14</v>
      </c>
      <c r="G418" s="5" t="s">
        <v>649</v>
      </c>
      <c r="H418" s="6" t="s">
        <v>16</v>
      </c>
    </row>
    <row r="419" ht="31.5" spans="1:8">
      <c r="A419" s="5">
        <v>416</v>
      </c>
      <c r="B419" s="6" t="s">
        <v>1320</v>
      </c>
      <c r="C419" s="6" t="s">
        <v>1321</v>
      </c>
      <c r="D419" s="6" t="s">
        <v>1322</v>
      </c>
      <c r="E419" s="6" t="s">
        <v>67</v>
      </c>
      <c r="F419" s="6" t="s">
        <v>14</v>
      </c>
      <c r="G419" s="5" t="s">
        <v>649</v>
      </c>
      <c r="H419" s="6" t="s">
        <v>16</v>
      </c>
    </row>
    <row r="420" ht="31.5" spans="1:8">
      <c r="A420" s="5">
        <v>417</v>
      </c>
      <c r="B420" s="6" t="s">
        <v>1323</v>
      </c>
      <c r="C420" s="6" t="s">
        <v>1324</v>
      </c>
      <c r="D420" s="6" t="s">
        <v>1325</v>
      </c>
      <c r="E420" s="6" t="s">
        <v>184</v>
      </c>
      <c r="F420" s="6" t="s">
        <v>14</v>
      </c>
      <c r="G420" s="5" t="s">
        <v>649</v>
      </c>
      <c r="H420" s="6" t="s">
        <v>16</v>
      </c>
    </row>
    <row r="421" ht="15.75" spans="1:8">
      <c r="A421" s="5">
        <v>418</v>
      </c>
      <c r="B421" s="6" t="s">
        <v>1326</v>
      </c>
      <c r="C421" s="6" t="s">
        <v>1327</v>
      </c>
      <c r="D421" s="6" t="s">
        <v>1328</v>
      </c>
      <c r="E421" s="6" t="s">
        <v>24</v>
      </c>
      <c r="F421" s="6" t="s">
        <v>14</v>
      </c>
      <c r="G421" s="5" t="s">
        <v>649</v>
      </c>
      <c r="H421" s="6" t="s">
        <v>16</v>
      </c>
    </row>
    <row r="422" ht="15.75" spans="1:8">
      <c r="A422" s="5">
        <v>419</v>
      </c>
      <c r="B422" s="6" t="s">
        <v>1329</v>
      </c>
      <c r="C422" s="6" t="s">
        <v>1330</v>
      </c>
      <c r="D422" s="6" t="s">
        <v>732</v>
      </c>
      <c r="E422" s="6" t="s">
        <v>415</v>
      </c>
      <c r="F422" s="6" t="s">
        <v>14</v>
      </c>
      <c r="G422" s="5" t="s">
        <v>649</v>
      </c>
      <c r="H422" s="6" t="s">
        <v>16</v>
      </c>
    </row>
    <row r="423" ht="15.75" spans="1:8">
      <c r="A423" s="5">
        <v>420</v>
      </c>
      <c r="B423" s="6" t="s">
        <v>1331</v>
      </c>
      <c r="C423" s="6" t="s">
        <v>1332</v>
      </c>
      <c r="D423" s="6" t="s">
        <v>852</v>
      </c>
      <c r="E423" s="6" t="s">
        <v>415</v>
      </c>
      <c r="F423" s="6" t="s">
        <v>14</v>
      </c>
      <c r="G423" s="5" t="s">
        <v>649</v>
      </c>
      <c r="H423" s="6" t="s">
        <v>16</v>
      </c>
    </row>
    <row r="424" ht="15.75" spans="1:8">
      <c r="A424" s="5">
        <v>421</v>
      </c>
      <c r="B424" s="6" t="s">
        <v>1333</v>
      </c>
      <c r="C424" s="6" t="s">
        <v>1334</v>
      </c>
      <c r="D424" s="6" t="s">
        <v>1335</v>
      </c>
      <c r="E424" s="6" t="s">
        <v>24</v>
      </c>
      <c r="F424" s="6" t="s">
        <v>14</v>
      </c>
      <c r="G424" s="5" t="s">
        <v>1336</v>
      </c>
      <c r="H424" s="6" t="s">
        <v>16</v>
      </c>
    </row>
    <row r="425" ht="15.75" spans="1:8">
      <c r="A425" s="5">
        <v>422</v>
      </c>
      <c r="B425" s="6" t="s">
        <v>1337</v>
      </c>
      <c r="C425" s="6" t="s">
        <v>1338</v>
      </c>
      <c r="D425" s="6" t="s">
        <v>1335</v>
      </c>
      <c r="E425" s="6" t="s">
        <v>1339</v>
      </c>
      <c r="F425" s="6" t="s">
        <v>14</v>
      </c>
      <c r="G425" s="5" t="s">
        <v>1336</v>
      </c>
      <c r="H425" s="6" t="s">
        <v>16</v>
      </c>
    </row>
    <row r="426" ht="15.75" spans="1:8">
      <c r="A426" s="5">
        <v>423</v>
      </c>
      <c r="B426" s="6" t="s">
        <v>191</v>
      </c>
      <c r="C426" s="6" t="s">
        <v>192</v>
      </c>
      <c r="D426" s="6" t="s">
        <v>193</v>
      </c>
      <c r="E426" s="6" t="s">
        <v>194</v>
      </c>
      <c r="F426" s="6" t="s">
        <v>14</v>
      </c>
      <c r="G426" s="5" t="s">
        <v>1336</v>
      </c>
      <c r="H426" s="6" t="s">
        <v>16</v>
      </c>
    </row>
    <row r="427" ht="15.75" spans="1:8">
      <c r="A427" s="5">
        <v>424</v>
      </c>
      <c r="B427" s="6" t="s">
        <v>1340</v>
      </c>
      <c r="C427" s="6" t="s">
        <v>1341</v>
      </c>
      <c r="D427" s="6" t="s">
        <v>1342</v>
      </c>
      <c r="E427" s="6" t="s">
        <v>411</v>
      </c>
      <c r="F427" s="6" t="s">
        <v>14</v>
      </c>
      <c r="G427" s="5" t="s">
        <v>1336</v>
      </c>
      <c r="H427" s="6" t="s">
        <v>16</v>
      </c>
    </row>
    <row r="428" ht="15.75" spans="1:8">
      <c r="A428" s="5">
        <v>425</v>
      </c>
      <c r="B428" s="6" t="s">
        <v>1343</v>
      </c>
      <c r="C428" s="6" t="s">
        <v>1344</v>
      </c>
      <c r="D428" s="6" t="s">
        <v>1345</v>
      </c>
      <c r="E428" s="6" t="s">
        <v>74</v>
      </c>
      <c r="F428" s="6" t="s">
        <v>14</v>
      </c>
      <c r="G428" s="5" t="s">
        <v>1336</v>
      </c>
      <c r="H428" s="6" t="s">
        <v>16</v>
      </c>
    </row>
    <row r="429" ht="15.75" spans="1:8">
      <c r="A429" s="5">
        <v>426</v>
      </c>
      <c r="B429" s="6" t="s">
        <v>291</v>
      </c>
      <c r="C429" s="6" t="s">
        <v>292</v>
      </c>
      <c r="D429" s="6" t="s">
        <v>293</v>
      </c>
      <c r="E429" s="6" t="s">
        <v>294</v>
      </c>
      <c r="F429" s="6" t="s">
        <v>14</v>
      </c>
      <c r="G429" s="5" t="s">
        <v>1336</v>
      </c>
      <c r="H429" s="6" t="s">
        <v>16</v>
      </c>
    </row>
    <row r="430" ht="15.75" spans="1:8">
      <c r="A430" s="5">
        <v>427</v>
      </c>
      <c r="B430" s="6" t="s">
        <v>1346</v>
      </c>
      <c r="C430" s="6" t="s">
        <v>1347</v>
      </c>
      <c r="D430" s="6" t="s">
        <v>1348</v>
      </c>
      <c r="E430" s="6" t="s">
        <v>1349</v>
      </c>
      <c r="F430" s="6" t="s">
        <v>14</v>
      </c>
      <c r="G430" s="5" t="s">
        <v>1350</v>
      </c>
      <c r="H430" s="6" t="s">
        <v>16</v>
      </c>
    </row>
    <row r="431" ht="31.5" spans="1:8">
      <c r="A431" s="5">
        <v>428</v>
      </c>
      <c r="B431" s="6" t="s">
        <v>1351</v>
      </c>
      <c r="C431" s="6" t="s">
        <v>1352</v>
      </c>
      <c r="D431" s="6" t="s">
        <v>1353</v>
      </c>
      <c r="E431" s="6" t="s">
        <v>127</v>
      </c>
      <c r="F431" s="6" t="s">
        <v>14</v>
      </c>
      <c r="G431" s="5" t="s">
        <v>1350</v>
      </c>
      <c r="H431" s="6" t="s">
        <v>16</v>
      </c>
    </row>
    <row r="432" ht="31.5" spans="1:8">
      <c r="A432" s="5">
        <v>429</v>
      </c>
      <c r="B432" s="6" t="s">
        <v>1354</v>
      </c>
      <c r="C432" s="6" t="s">
        <v>1355</v>
      </c>
      <c r="D432" s="6" t="s">
        <v>1356</v>
      </c>
      <c r="E432" s="6" t="s">
        <v>127</v>
      </c>
      <c r="F432" s="6" t="s">
        <v>14</v>
      </c>
      <c r="G432" s="5" t="s">
        <v>1350</v>
      </c>
      <c r="H432" s="6" t="s">
        <v>16</v>
      </c>
    </row>
    <row r="433" ht="31.5" spans="1:8">
      <c r="A433" s="5">
        <v>430</v>
      </c>
      <c r="B433" s="6" t="s">
        <v>1357</v>
      </c>
      <c r="C433" s="6" t="s">
        <v>1358</v>
      </c>
      <c r="D433" s="6" t="s">
        <v>1359</v>
      </c>
      <c r="E433" s="6" t="s">
        <v>407</v>
      </c>
      <c r="F433" s="6" t="s">
        <v>14</v>
      </c>
      <c r="G433" s="5" t="s">
        <v>1350</v>
      </c>
      <c r="H433" s="6" t="s">
        <v>16</v>
      </c>
    </row>
    <row r="434" ht="31.5" spans="1:8">
      <c r="A434" s="5">
        <v>431</v>
      </c>
      <c r="B434" s="6" t="s">
        <v>1360</v>
      </c>
      <c r="C434" s="6" t="s">
        <v>1361</v>
      </c>
      <c r="D434" s="6" t="s">
        <v>1362</v>
      </c>
      <c r="E434" s="6" t="s">
        <v>316</v>
      </c>
      <c r="F434" s="6" t="s">
        <v>14</v>
      </c>
      <c r="G434" s="5" t="s">
        <v>1350</v>
      </c>
      <c r="H434" s="6" t="s">
        <v>16</v>
      </c>
    </row>
    <row r="435" ht="31.5" spans="1:8">
      <c r="A435" s="5">
        <v>432</v>
      </c>
      <c r="B435" s="6" t="s">
        <v>1363</v>
      </c>
      <c r="C435" s="6" t="s">
        <v>1364</v>
      </c>
      <c r="D435" s="6" t="s">
        <v>1365</v>
      </c>
      <c r="E435" s="6" t="s">
        <v>316</v>
      </c>
      <c r="F435" s="6" t="s">
        <v>14</v>
      </c>
      <c r="G435" s="5" t="s">
        <v>1350</v>
      </c>
      <c r="H435" s="6" t="s">
        <v>16</v>
      </c>
    </row>
    <row r="436" ht="31.5" spans="1:8">
      <c r="A436" s="5">
        <v>433</v>
      </c>
      <c r="B436" s="6" t="s">
        <v>1366</v>
      </c>
      <c r="C436" s="6" t="s">
        <v>1367</v>
      </c>
      <c r="D436" s="6" t="s">
        <v>1368</v>
      </c>
      <c r="E436" s="6" t="s">
        <v>316</v>
      </c>
      <c r="F436" s="6" t="s">
        <v>14</v>
      </c>
      <c r="G436" s="5" t="s">
        <v>1350</v>
      </c>
      <c r="H436" s="6" t="s">
        <v>16</v>
      </c>
    </row>
    <row r="437" ht="31.5" spans="1:8">
      <c r="A437" s="5">
        <v>434</v>
      </c>
      <c r="B437" s="6" t="s">
        <v>1369</v>
      </c>
      <c r="C437" s="6" t="s">
        <v>1370</v>
      </c>
      <c r="D437" s="6" t="s">
        <v>1371</v>
      </c>
      <c r="E437" s="6" t="s">
        <v>407</v>
      </c>
      <c r="F437" s="6" t="s">
        <v>14</v>
      </c>
      <c r="G437" s="5" t="s">
        <v>1350</v>
      </c>
      <c r="H437" s="6" t="s">
        <v>16</v>
      </c>
    </row>
    <row r="438" ht="31.5" spans="1:8">
      <c r="A438" s="5">
        <v>435</v>
      </c>
      <c r="B438" s="6" t="s">
        <v>1372</v>
      </c>
      <c r="C438" s="6" t="s">
        <v>1373</v>
      </c>
      <c r="D438" s="6" t="s">
        <v>1374</v>
      </c>
      <c r="E438" s="6" t="s">
        <v>306</v>
      </c>
      <c r="F438" s="6" t="s">
        <v>284</v>
      </c>
      <c r="G438" s="5" t="s">
        <v>1350</v>
      </c>
      <c r="H438" s="6" t="s">
        <v>16</v>
      </c>
    </row>
    <row r="439" ht="31.5" spans="1:8">
      <c r="A439" s="5">
        <v>436</v>
      </c>
      <c r="B439" s="6" t="s">
        <v>1375</v>
      </c>
      <c r="C439" s="6" t="s">
        <v>1376</v>
      </c>
      <c r="D439" s="6" t="s">
        <v>1377</v>
      </c>
      <c r="E439" s="6" t="s">
        <v>302</v>
      </c>
      <c r="F439" s="6" t="s">
        <v>14</v>
      </c>
      <c r="G439" s="5" t="s">
        <v>1350</v>
      </c>
      <c r="H439" s="6" t="s">
        <v>16</v>
      </c>
    </row>
    <row r="440" ht="15.75" spans="1:8">
      <c r="A440" s="5">
        <v>437</v>
      </c>
      <c r="B440" s="6" t="s">
        <v>1378</v>
      </c>
      <c r="C440" s="6" t="s">
        <v>1379</v>
      </c>
      <c r="D440" s="6" t="s">
        <v>1380</v>
      </c>
      <c r="E440" s="6" t="s">
        <v>364</v>
      </c>
      <c r="F440" s="6" t="s">
        <v>14</v>
      </c>
      <c r="G440" s="5" t="s">
        <v>1350</v>
      </c>
      <c r="H440" s="6" t="s">
        <v>16</v>
      </c>
    </row>
    <row r="441" ht="31.5" spans="1:8">
      <c r="A441" s="5">
        <v>438</v>
      </c>
      <c r="B441" s="6" t="s">
        <v>1381</v>
      </c>
      <c r="C441" s="6" t="s">
        <v>1382</v>
      </c>
      <c r="D441" s="6" t="s">
        <v>1383</v>
      </c>
      <c r="E441" s="6" t="s">
        <v>407</v>
      </c>
      <c r="F441" s="6" t="s">
        <v>14</v>
      </c>
      <c r="G441" s="5" t="s">
        <v>1350</v>
      </c>
      <c r="H441" s="6" t="s">
        <v>16</v>
      </c>
    </row>
    <row r="442" ht="31.5" spans="1:8">
      <c r="A442" s="5">
        <v>439</v>
      </c>
      <c r="B442" s="6" t="s">
        <v>1384</v>
      </c>
      <c r="C442" s="6" t="s">
        <v>1385</v>
      </c>
      <c r="D442" s="6" t="s">
        <v>1386</v>
      </c>
      <c r="E442" s="6" t="s">
        <v>407</v>
      </c>
      <c r="F442" s="6" t="s">
        <v>14</v>
      </c>
      <c r="G442" s="5" t="s">
        <v>1350</v>
      </c>
      <c r="H442" s="6" t="s">
        <v>16</v>
      </c>
    </row>
    <row r="443" ht="31.5" spans="1:8">
      <c r="A443" s="5">
        <v>440</v>
      </c>
      <c r="B443" s="6" t="s">
        <v>1387</v>
      </c>
      <c r="C443" s="6" t="s">
        <v>1388</v>
      </c>
      <c r="D443" s="6" t="s">
        <v>1389</v>
      </c>
      <c r="E443" s="6" t="s">
        <v>407</v>
      </c>
      <c r="F443" s="6" t="s">
        <v>14</v>
      </c>
      <c r="G443" s="5" t="s">
        <v>1350</v>
      </c>
      <c r="H443" s="6" t="s">
        <v>16</v>
      </c>
    </row>
    <row r="444" ht="31.5" spans="1:8">
      <c r="A444" s="5">
        <v>441</v>
      </c>
      <c r="B444" s="6" t="s">
        <v>1390</v>
      </c>
      <c r="C444" s="6" t="s">
        <v>1391</v>
      </c>
      <c r="D444" s="6" t="s">
        <v>1392</v>
      </c>
      <c r="E444" s="6" t="s">
        <v>407</v>
      </c>
      <c r="F444" s="6" t="s">
        <v>14</v>
      </c>
      <c r="G444" s="5" t="s">
        <v>1350</v>
      </c>
      <c r="H444" s="6" t="s">
        <v>16</v>
      </c>
    </row>
    <row r="445" ht="31.5" spans="1:8">
      <c r="A445" s="5">
        <v>442</v>
      </c>
      <c r="B445" s="6" t="s">
        <v>1393</v>
      </c>
      <c r="C445" s="6" t="s">
        <v>1394</v>
      </c>
      <c r="D445" s="6" t="s">
        <v>1395</v>
      </c>
      <c r="E445" s="6" t="s">
        <v>407</v>
      </c>
      <c r="F445" s="6" t="s">
        <v>14</v>
      </c>
      <c r="G445" s="5" t="s">
        <v>1350</v>
      </c>
      <c r="H445" s="6" t="s">
        <v>16</v>
      </c>
    </row>
    <row r="446" ht="15.75" spans="1:8">
      <c r="A446" s="5">
        <v>443</v>
      </c>
      <c r="B446" s="6" t="s">
        <v>1396</v>
      </c>
      <c r="C446" s="6" t="s">
        <v>1397</v>
      </c>
      <c r="D446" s="6" t="s">
        <v>1398</v>
      </c>
      <c r="E446" s="6" t="s">
        <v>24</v>
      </c>
      <c r="F446" s="6" t="s">
        <v>14</v>
      </c>
      <c r="G446" s="5" t="s">
        <v>1350</v>
      </c>
      <c r="H446" s="6" t="s">
        <v>16</v>
      </c>
    </row>
    <row r="447" ht="31.5" spans="1:8">
      <c r="A447" s="5">
        <v>444</v>
      </c>
      <c r="B447" s="6" t="s">
        <v>1399</v>
      </c>
      <c r="C447" s="6" t="s">
        <v>1400</v>
      </c>
      <c r="D447" s="6" t="s">
        <v>1401</v>
      </c>
      <c r="E447" s="6" t="s">
        <v>407</v>
      </c>
      <c r="F447" s="6" t="s">
        <v>14</v>
      </c>
      <c r="G447" s="5" t="s">
        <v>1350</v>
      </c>
      <c r="H447" s="6" t="s">
        <v>16</v>
      </c>
    </row>
    <row r="448" ht="15.75" spans="1:8">
      <c r="A448" s="5">
        <v>445</v>
      </c>
      <c r="B448" s="6" t="s">
        <v>1402</v>
      </c>
      <c r="C448" s="6" t="s">
        <v>1403</v>
      </c>
      <c r="D448" s="6" t="s">
        <v>1404</v>
      </c>
      <c r="E448" s="6" t="s">
        <v>24</v>
      </c>
      <c r="F448" s="6" t="s">
        <v>14</v>
      </c>
      <c r="G448" s="5" t="s">
        <v>1350</v>
      </c>
      <c r="H448" s="6" t="s">
        <v>16</v>
      </c>
    </row>
    <row r="449" ht="31.5" spans="1:8">
      <c r="A449" s="5">
        <v>446</v>
      </c>
      <c r="B449" s="6" t="s">
        <v>1405</v>
      </c>
      <c r="C449" s="6" t="s">
        <v>1406</v>
      </c>
      <c r="D449" s="6" t="s">
        <v>1407</v>
      </c>
      <c r="E449" s="6" t="s">
        <v>407</v>
      </c>
      <c r="F449" s="6" t="s">
        <v>14</v>
      </c>
      <c r="G449" s="5" t="s">
        <v>1350</v>
      </c>
      <c r="H449" s="6" t="s">
        <v>16</v>
      </c>
    </row>
    <row r="450" ht="31.5" spans="1:8">
      <c r="A450" s="5">
        <v>447</v>
      </c>
      <c r="B450" s="6" t="s">
        <v>1408</v>
      </c>
      <c r="C450" s="6" t="s">
        <v>1409</v>
      </c>
      <c r="D450" s="6" t="s">
        <v>1410</v>
      </c>
      <c r="E450" s="6" t="s">
        <v>407</v>
      </c>
      <c r="F450" s="6" t="s">
        <v>14</v>
      </c>
      <c r="G450" s="5" t="s">
        <v>1350</v>
      </c>
      <c r="H450" s="6" t="s">
        <v>16</v>
      </c>
    </row>
    <row r="451" ht="15.75" spans="1:8">
      <c r="A451" s="5">
        <v>448</v>
      </c>
      <c r="B451" s="6" t="s">
        <v>1411</v>
      </c>
      <c r="C451" s="6" t="s">
        <v>1412</v>
      </c>
      <c r="D451" s="6" t="s">
        <v>1413</v>
      </c>
      <c r="E451" s="6" t="s">
        <v>24</v>
      </c>
      <c r="F451" s="6" t="s">
        <v>14</v>
      </c>
      <c r="G451" s="5" t="s">
        <v>1350</v>
      </c>
      <c r="H451" s="6" t="s">
        <v>16</v>
      </c>
    </row>
    <row r="452" ht="15.75" spans="1:8">
      <c r="A452" s="5">
        <v>449</v>
      </c>
      <c r="B452" s="6" t="s">
        <v>1414</v>
      </c>
      <c r="C452" s="6" t="s">
        <v>1415</v>
      </c>
      <c r="D452" s="6" t="s">
        <v>1416</v>
      </c>
      <c r="E452" s="6" t="s">
        <v>24</v>
      </c>
      <c r="F452" s="6" t="s">
        <v>14</v>
      </c>
      <c r="G452" s="5" t="s">
        <v>1350</v>
      </c>
      <c r="H452" s="6" t="s">
        <v>16</v>
      </c>
    </row>
    <row r="453" ht="31.5" spans="1:8">
      <c r="A453" s="5">
        <v>450</v>
      </c>
      <c r="B453" s="6" t="s">
        <v>1417</v>
      </c>
      <c r="C453" s="6" t="s">
        <v>1418</v>
      </c>
      <c r="D453" s="6" t="s">
        <v>1419</v>
      </c>
      <c r="E453" s="6" t="s">
        <v>120</v>
      </c>
      <c r="F453" s="6" t="s">
        <v>14</v>
      </c>
      <c r="G453" s="5" t="s">
        <v>1350</v>
      </c>
      <c r="H453" s="6" t="s">
        <v>16</v>
      </c>
    </row>
    <row r="454" ht="31.5" spans="1:8">
      <c r="A454" s="5">
        <v>451</v>
      </c>
      <c r="B454" s="6" t="s">
        <v>1420</v>
      </c>
      <c r="C454" s="6" t="s">
        <v>1421</v>
      </c>
      <c r="D454" s="6" t="s">
        <v>1422</v>
      </c>
      <c r="E454" s="6" t="s">
        <v>120</v>
      </c>
      <c r="F454" s="6" t="s">
        <v>14</v>
      </c>
      <c r="G454" s="5" t="s">
        <v>1350</v>
      </c>
      <c r="H454" s="6" t="s">
        <v>16</v>
      </c>
    </row>
    <row r="455" ht="15.75" spans="1:8">
      <c r="A455" s="5">
        <v>452</v>
      </c>
      <c r="B455" s="6" t="s">
        <v>1423</v>
      </c>
      <c r="C455" s="6" t="s">
        <v>1424</v>
      </c>
      <c r="D455" s="6" t="s">
        <v>1425</v>
      </c>
      <c r="E455" s="6" t="s">
        <v>411</v>
      </c>
      <c r="F455" s="6" t="s">
        <v>14</v>
      </c>
      <c r="G455" s="5" t="s">
        <v>1350</v>
      </c>
      <c r="H455" s="6" t="s">
        <v>16</v>
      </c>
    </row>
    <row r="456" ht="15.75" spans="1:8">
      <c r="A456" s="5">
        <v>453</v>
      </c>
      <c r="B456" s="6" t="s">
        <v>1426</v>
      </c>
      <c r="C456" s="6" t="s">
        <v>1427</v>
      </c>
      <c r="D456" s="6" t="s">
        <v>1428</v>
      </c>
      <c r="E456" s="6" t="s">
        <v>454</v>
      </c>
      <c r="F456" s="6" t="s">
        <v>14</v>
      </c>
      <c r="G456" s="5" t="s">
        <v>1350</v>
      </c>
      <c r="H456" s="6" t="s">
        <v>16</v>
      </c>
    </row>
    <row r="457" ht="31.5" spans="1:8">
      <c r="A457" s="5">
        <v>454</v>
      </c>
      <c r="B457" s="6" t="s">
        <v>1429</v>
      </c>
      <c r="C457" s="6" t="s">
        <v>1430</v>
      </c>
      <c r="D457" s="6" t="s">
        <v>1431</v>
      </c>
      <c r="E457" s="6" t="s">
        <v>407</v>
      </c>
      <c r="F457" s="6" t="s">
        <v>14</v>
      </c>
      <c r="G457" s="5" t="s">
        <v>1350</v>
      </c>
      <c r="H457" s="6" t="s">
        <v>16</v>
      </c>
    </row>
    <row r="458" ht="15.75" spans="1:8">
      <c r="A458" s="5">
        <v>455</v>
      </c>
      <c r="B458" s="6" t="s">
        <v>1432</v>
      </c>
      <c r="C458" s="6" t="s">
        <v>1433</v>
      </c>
      <c r="D458" s="6" t="s">
        <v>1434</v>
      </c>
      <c r="E458" s="6" t="s">
        <v>211</v>
      </c>
      <c r="F458" s="6" t="s">
        <v>14</v>
      </c>
      <c r="G458" s="5" t="s">
        <v>1350</v>
      </c>
      <c r="H458" s="6" t="s">
        <v>16</v>
      </c>
    </row>
    <row r="459" ht="15.75" spans="1:8">
      <c r="A459" s="5">
        <v>456</v>
      </c>
      <c r="B459" s="6" t="s">
        <v>1435</v>
      </c>
      <c r="C459" s="6" t="s">
        <v>1436</v>
      </c>
      <c r="D459" s="6" t="s">
        <v>1437</v>
      </c>
      <c r="E459" s="6" t="s">
        <v>444</v>
      </c>
      <c r="F459" s="6" t="s">
        <v>14</v>
      </c>
      <c r="G459" s="5" t="s">
        <v>1350</v>
      </c>
      <c r="H459" s="6" t="s">
        <v>16</v>
      </c>
    </row>
    <row r="460" ht="15.75" spans="1:8">
      <c r="A460" s="5">
        <v>457</v>
      </c>
      <c r="B460" s="6" t="s">
        <v>1438</v>
      </c>
      <c r="C460" s="6" t="s">
        <v>1439</v>
      </c>
      <c r="D460" s="6" t="s">
        <v>1440</v>
      </c>
      <c r="E460" s="6" t="s">
        <v>415</v>
      </c>
      <c r="F460" s="6" t="s">
        <v>14</v>
      </c>
      <c r="G460" s="5" t="s">
        <v>1350</v>
      </c>
      <c r="H460" s="6" t="s">
        <v>16</v>
      </c>
    </row>
    <row r="461" ht="31.5" spans="1:8">
      <c r="A461" s="5">
        <v>458</v>
      </c>
      <c r="B461" s="6" t="s">
        <v>1441</v>
      </c>
      <c r="C461" s="6" t="s">
        <v>1442</v>
      </c>
      <c r="D461" s="6" t="s">
        <v>1443</v>
      </c>
      <c r="E461" s="6" t="s">
        <v>754</v>
      </c>
      <c r="F461" s="6" t="s">
        <v>14</v>
      </c>
      <c r="G461" s="5" t="s">
        <v>1350</v>
      </c>
      <c r="H461" s="6" t="s">
        <v>16</v>
      </c>
    </row>
    <row r="462" ht="31.5" spans="1:8">
      <c r="A462" s="5">
        <v>459</v>
      </c>
      <c r="B462" s="6" t="s">
        <v>1444</v>
      </c>
      <c r="C462" s="6" t="s">
        <v>1445</v>
      </c>
      <c r="D462" s="6" t="s">
        <v>1446</v>
      </c>
      <c r="E462" s="6" t="s">
        <v>1447</v>
      </c>
      <c r="F462" s="6" t="s">
        <v>14</v>
      </c>
      <c r="G462" s="5" t="s">
        <v>1350</v>
      </c>
      <c r="H462" s="6" t="s">
        <v>16</v>
      </c>
    </row>
    <row r="463" ht="15.75" spans="1:8">
      <c r="A463" s="5">
        <v>460</v>
      </c>
      <c r="B463" s="6" t="s">
        <v>1448</v>
      </c>
      <c r="C463" s="6" t="s">
        <v>1449</v>
      </c>
      <c r="D463" s="6" t="s">
        <v>1450</v>
      </c>
      <c r="E463" s="6" t="s">
        <v>415</v>
      </c>
      <c r="F463" s="6" t="s">
        <v>14</v>
      </c>
      <c r="G463" s="5" t="s">
        <v>1350</v>
      </c>
      <c r="H463" s="6" t="s">
        <v>16</v>
      </c>
    </row>
    <row r="464" ht="15.75" spans="1:8">
      <c r="A464" s="5">
        <v>461</v>
      </c>
      <c r="B464" s="6" t="s">
        <v>1451</v>
      </c>
      <c r="C464" s="6" t="s">
        <v>1452</v>
      </c>
      <c r="D464" s="6" t="s">
        <v>1453</v>
      </c>
      <c r="E464" s="6" t="s">
        <v>415</v>
      </c>
      <c r="F464" s="6" t="s">
        <v>14</v>
      </c>
      <c r="G464" s="5" t="s">
        <v>1350</v>
      </c>
      <c r="H464" s="6" t="s">
        <v>16</v>
      </c>
    </row>
    <row r="465" ht="15.75" spans="1:8">
      <c r="A465" s="5">
        <v>462</v>
      </c>
      <c r="B465" s="6" t="s">
        <v>1454</v>
      </c>
      <c r="C465" s="6" t="s">
        <v>1455</v>
      </c>
      <c r="D465" s="6" t="s">
        <v>1456</v>
      </c>
      <c r="E465" s="6" t="s">
        <v>975</v>
      </c>
      <c r="F465" s="6" t="s">
        <v>14</v>
      </c>
      <c r="G465" s="5" t="s">
        <v>1350</v>
      </c>
      <c r="H465" s="6" t="s">
        <v>16</v>
      </c>
    </row>
    <row r="466" ht="31.5" spans="1:8">
      <c r="A466" s="5">
        <v>463</v>
      </c>
      <c r="B466" s="6" t="s">
        <v>1457</v>
      </c>
      <c r="C466" s="6" t="s">
        <v>1458</v>
      </c>
      <c r="D466" s="6" t="s">
        <v>1459</v>
      </c>
      <c r="E466" s="6" t="s">
        <v>120</v>
      </c>
      <c r="F466" s="6" t="s">
        <v>14</v>
      </c>
      <c r="G466" s="5" t="s">
        <v>1350</v>
      </c>
      <c r="H466" s="6" t="s">
        <v>16</v>
      </c>
    </row>
    <row r="467" ht="31.5" spans="1:8">
      <c r="A467" s="5">
        <v>464</v>
      </c>
      <c r="B467" s="6" t="s">
        <v>1460</v>
      </c>
      <c r="C467" s="6" t="s">
        <v>1461</v>
      </c>
      <c r="D467" s="6" t="s">
        <v>1462</v>
      </c>
      <c r="E467" s="6" t="s">
        <v>120</v>
      </c>
      <c r="F467" s="6" t="s">
        <v>14</v>
      </c>
      <c r="G467" s="5" t="s">
        <v>1350</v>
      </c>
      <c r="H467" s="6" t="s">
        <v>16</v>
      </c>
    </row>
    <row r="468" ht="15.75" spans="1:8">
      <c r="A468" s="5">
        <v>465</v>
      </c>
      <c r="B468" s="6" t="s">
        <v>1463</v>
      </c>
      <c r="C468" s="6" t="s">
        <v>1464</v>
      </c>
      <c r="D468" s="6" t="s">
        <v>1465</v>
      </c>
      <c r="E468" s="6" t="s">
        <v>975</v>
      </c>
      <c r="F468" s="6" t="s">
        <v>14</v>
      </c>
      <c r="G468" s="5" t="s">
        <v>1350</v>
      </c>
      <c r="H468" s="6" t="s">
        <v>16</v>
      </c>
    </row>
    <row r="469" ht="15.75" spans="1:8">
      <c r="A469" s="5">
        <v>466</v>
      </c>
      <c r="B469" s="6" t="s">
        <v>1466</v>
      </c>
      <c r="C469" s="6" t="s">
        <v>1467</v>
      </c>
      <c r="D469" s="6" t="s">
        <v>1468</v>
      </c>
      <c r="E469" s="6" t="s">
        <v>444</v>
      </c>
      <c r="F469" s="6" t="s">
        <v>14</v>
      </c>
      <c r="G469" s="5" t="s">
        <v>1350</v>
      </c>
      <c r="H469" s="6" t="s">
        <v>16</v>
      </c>
    </row>
    <row r="470" ht="15.75" spans="1:8">
      <c r="A470" s="5">
        <v>467</v>
      </c>
      <c r="B470" s="6" t="s">
        <v>1469</v>
      </c>
      <c r="C470" s="6" t="s">
        <v>1470</v>
      </c>
      <c r="D470" s="6" t="s">
        <v>1471</v>
      </c>
      <c r="E470" s="6" t="s">
        <v>411</v>
      </c>
      <c r="F470" s="6" t="s">
        <v>14</v>
      </c>
      <c r="G470" s="5" t="s">
        <v>1350</v>
      </c>
      <c r="H470" s="6" t="s">
        <v>16</v>
      </c>
    </row>
    <row r="471" ht="15.75" spans="1:8">
      <c r="A471" s="5">
        <v>468</v>
      </c>
      <c r="B471" s="6" t="s">
        <v>1472</v>
      </c>
      <c r="C471" s="6" t="s">
        <v>1473</v>
      </c>
      <c r="D471" s="6" t="s">
        <v>1474</v>
      </c>
      <c r="E471" s="6" t="s">
        <v>479</v>
      </c>
      <c r="F471" s="6" t="s">
        <v>14</v>
      </c>
      <c r="G471" s="5" t="s">
        <v>1350</v>
      </c>
      <c r="H471" s="6" t="s">
        <v>16</v>
      </c>
    </row>
    <row r="472" ht="15.75" spans="1:8">
      <c r="A472" s="5">
        <v>469</v>
      </c>
      <c r="B472" s="6" t="s">
        <v>1475</v>
      </c>
      <c r="C472" s="6" t="s">
        <v>1476</v>
      </c>
      <c r="D472" s="6" t="s">
        <v>1477</v>
      </c>
      <c r="E472" s="6" t="s">
        <v>479</v>
      </c>
      <c r="F472" s="6" t="s">
        <v>14</v>
      </c>
      <c r="G472" s="5" t="s">
        <v>1350</v>
      </c>
      <c r="H472" s="6" t="s">
        <v>16</v>
      </c>
    </row>
    <row r="473" ht="15.75" spans="1:8">
      <c r="A473" s="5">
        <v>470</v>
      </c>
      <c r="B473" s="6" t="s">
        <v>1478</v>
      </c>
      <c r="C473" s="6" t="s">
        <v>1479</v>
      </c>
      <c r="D473" s="6" t="s">
        <v>1480</v>
      </c>
      <c r="E473" s="6" t="s">
        <v>479</v>
      </c>
      <c r="F473" s="6" t="s">
        <v>14</v>
      </c>
      <c r="G473" s="5" t="s">
        <v>1350</v>
      </c>
      <c r="H473" s="6" t="s">
        <v>16</v>
      </c>
    </row>
    <row r="474" ht="15.75" spans="1:8">
      <c r="A474" s="5">
        <v>471</v>
      </c>
      <c r="B474" s="6" t="s">
        <v>1481</v>
      </c>
      <c r="C474" s="6" t="s">
        <v>1482</v>
      </c>
      <c r="D474" s="6" t="s">
        <v>1483</v>
      </c>
      <c r="E474" s="6" t="s">
        <v>479</v>
      </c>
      <c r="F474" s="6" t="s">
        <v>14</v>
      </c>
      <c r="G474" s="5" t="s">
        <v>1350</v>
      </c>
      <c r="H474" s="6" t="s">
        <v>16</v>
      </c>
    </row>
    <row r="475" ht="31.5" spans="1:8">
      <c r="A475" s="5">
        <v>472</v>
      </c>
      <c r="B475" s="6" t="s">
        <v>1484</v>
      </c>
      <c r="C475" s="6" t="s">
        <v>1485</v>
      </c>
      <c r="D475" s="6" t="s">
        <v>1486</v>
      </c>
      <c r="E475" s="6" t="s">
        <v>502</v>
      </c>
      <c r="F475" s="6" t="s">
        <v>14</v>
      </c>
      <c r="G475" s="5" t="s">
        <v>1350</v>
      </c>
      <c r="H475" s="6" t="s">
        <v>16</v>
      </c>
    </row>
    <row r="476" ht="15.75" spans="1:8">
      <c r="A476" s="5">
        <v>473</v>
      </c>
      <c r="B476" s="6" t="s">
        <v>1487</v>
      </c>
      <c r="C476" s="6" t="s">
        <v>1488</v>
      </c>
      <c r="D476" s="6" t="s">
        <v>1489</v>
      </c>
      <c r="E476" s="6" t="s">
        <v>479</v>
      </c>
      <c r="F476" s="6" t="s">
        <v>14</v>
      </c>
      <c r="G476" s="5" t="s">
        <v>1350</v>
      </c>
      <c r="H476" s="6" t="s">
        <v>16</v>
      </c>
    </row>
    <row r="477" ht="31.5" spans="1:8">
      <c r="A477" s="5">
        <v>474</v>
      </c>
      <c r="B477" s="6" t="s">
        <v>1490</v>
      </c>
      <c r="C477" s="6" t="s">
        <v>1491</v>
      </c>
      <c r="D477" s="6" t="s">
        <v>1492</v>
      </c>
      <c r="E477" s="6" t="s">
        <v>502</v>
      </c>
      <c r="F477" s="6" t="s">
        <v>14</v>
      </c>
      <c r="G477" s="5" t="s">
        <v>1350</v>
      </c>
      <c r="H477" s="6" t="s">
        <v>16</v>
      </c>
    </row>
    <row r="478" ht="15.75" spans="1:8">
      <c r="A478" s="5">
        <v>475</v>
      </c>
      <c r="B478" s="6" t="s">
        <v>1493</v>
      </c>
      <c r="C478" s="6" t="s">
        <v>1494</v>
      </c>
      <c r="D478" s="6" t="s">
        <v>1495</v>
      </c>
      <c r="E478" s="6" t="s">
        <v>479</v>
      </c>
      <c r="F478" s="6" t="s">
        <v>14</v>
      </c>
      <c r="G478" s="5" t="s">
        <v>1350</v>
      </c>
      <c r="H478" s="6" t="s">
        <v>16</v>
      </c>
    </row>
    <row r="479" ht="31.5" spans="1:8">
      <c r="A479" s="5">
        <v>476</v>
      </c>
      <c r="B479" s="6" t="s">
        <v>1496</v>
      </c>
      <c r="C479" s="6" t="s">
        <v>1497</v>
      </c>
      <c r="D479" s="6" t="s">
        <v>1498</v>
      </c>
      <c r="E479" s="6" t="s">
        <v>502</v>
      </c>
      <c r="F479" s="6" t="s">
        <v>14</v>
      </c>
      <c r="G479" s="5" t="s">
        <v>1350</v>
      </c>
      <c r="H479" s="6" t="s">
        <v>16</v>
      </c>
    </row>
    <row r="480" ht="15.75" spans="1:8">
      <c r="A480" s="5">
        <v>477</v>
      </c>
      <c r="B480" s="6" t="s">
        <v>1499</v>
      </c>
      <c r="C480" s="6" t="s">
        <v>1500</v>
      </c>
      <c r="D480" s="6" t="s">
        <v>1501</v>
      </c>
      <c r="E480" s="6" t="s">
        <v>411</v>
      </c>
      <c r="F480" s="6" t="s">
        <v>14</v>
      </c>
      <c r="G480" s="5" t="s">
        <v>1350</v>
      </c>
      <c r="H480" s="6" t="s">
        <v>16</v>
      </c>
    </row>
    <row r="481" ht="15.75" spans="1:8">
      <c r="A481" s="5">
        <v>478</v>
      </c>
      <c r="B481" s="6" t="s">
        <v>1502</v>
      </c>
      <c r="C481" s="6" t="s">
        <v>1503</v>
      </c>
      <c r="D481" s="6" t="s">
        <v>1504</v>
      </c>
      <c r="E481" s="6" t="s">
        <v>158</v>
      </c>
      <c r="F481" s="6" t="s">
        <v>14</v>
      </c>
      <c r="G481" s="5" t="s">
        <v>1505</v>
      </c>
      <c r="H481" s="6" t="s">
        <v>16</v>
      </c>
    </row>
    <row r="482" ht="31.5" spans="1:8">
      <c r="A482" s="5">
        <v>479</v>
      </c>
      <c r="B482" s="6" t="s">
        <v>1506</v>
      </c>
      <c r="C482" s="6" t="s">
        <v>1507</v>
      </c>
      <c r="D482" s="6" t="s">
        <v>1508</v>
      </c>
      <c r="E482" s="6" t="s">
        <v>387</v>
      </c>
      <c r="F482" s="6" t="s">
        <v>14</v>
      </c>
      <c r="G482" s="5" t="s">
        <v>1505</v>
      </c>
      <c r="H482" s="6" t="s">
        <v>16</v>
      </c>
    </row>
    <row r="483" ht="31.5" spans="1:8">
      <c r="A483" s="5">
        <v>480</v>
      </c>
      <c r="B483" s="6" t="s">
        <v>1509</v>
      </c>
      <c r="C483" s="6" t="s">
        <v>1510</v>
      </c>
      <c r="D483" s="6" t="s">
        <v>1511</v>
      </c>
      <c r="E483" s="6" t="s">
        <v>387</v>
      </c>
      <c r="F483" s="6" t="s">
        <v>14</v>
      </c>
      <c r="G483" s="5" t="s">
        <v>1505</v>
      </c>
      <c r="H483" s="6" t="s">
        <v>16</v>
      </c>
    </row>
    <row r="484" ht="15.75" spans="1:8">
      <c r="A484" s="5">
        <v>481</v>
      </c>
      <c r="B484" s="6" t="s">
        <v>1512</v>
      </c>
      <c r="C484" s="6" t="s">
        <v>1513</v>
      </c>
      <c r="D484" s="6" t="s">
        <v>1514</v>
      </c>
      <c r="E484" s="6" t="s">
        <v>415</v>
      </c>
      <c r="F484" s="6" t="s">
        <v>14</v>
      </c>
      <c r="G484" s="5" t="s">
        <v>1505</v>
      </c>
      <c r="H484" s="6" t="s">
        <v>16</v>
      </c>
    </row>
    <row r="485" ht="15.75" spans="1:8">
      <c r="A485" s="5">
        <v>482</v>
      </c>
      <c r="B485" s="6" t="s">
        <v>1515</v>
      </c>
      <c r="C485" s="6" t="s">
        <v>1516</v>
      </c>
      <c r="D485" s="6" t="s">
        <v>1517</v>
      </c>
      <c r="E485" s="6" t="s">
        <v>283</v>
      </c>
      <c r="F485" s="6" t="s">
        <v>14</v>
      </c>
      <c r="G485" s="5" t="s">
        <v>1505</v>
      </c>
      <c r="H485" s="6" t="s">
        <v>16</v>
      </c>
    </row>
    <row r="486" ht="31.5" spans="1:8">
      <c r="A486" s="5">
        <v>483</v>
      </c>
      <c r="B486" s="6" t="s">
        <v>1518</v>
      </c>
      <c r="C486" s="6" t="s">
        <v>1519</v>
      </c>
      <c r="D486" s="6" t="s">
        <v>1520</v>
      </c>
      <c r="E486" s="6" t="s">
        <v>127</v>
      </c>
      <c r="F486" s="6" t="s">
        <v>14</v>
      </c>
      <c r="G486" s="5" t="s">
        <v>1505</v>
      </c>
      <c r="H486" s="6" t="s">
        <v>16</v>
      </c>
    </row>
    <row r="487" ht="15.75" spans="1:8">
      <c r="A487" s="5">
        <v>484</v>
      </c>
      <c r="B487" s="6" t="s">
        <v>1521</v>
      </c>
      <c r="C487" s="6" t="s">
        <v>1522</v>
      </c>
      <c r="D487" s="6" t="s">
        <v>1523</v>
      </c>
      <c r="E487" s="6" t="s">
        <v>158</v>
      </c>
      <c r="F487" s="6" t="s">
        <v>14</v>
      </c>
      <c r="G487" s="5" t="s">
        <v>1505</v>
      </c>
      <c r="H487" s="6" t="s">
        <v>16</v>
      </c>
    </row>
    <row r="488" ht="15.75" spans="1:8">
      <c r="A488" s="5">
        <v>485</v>
      </c>
      <c r="B488" s="6" t="s">
        <v>1524</v>
      </c>
      <c r="C488" s="6" t="s">
        <v>1525</v>
      </c>
      <c r="D488" s="6" t="s">
        <v>1526</v>
      </c>
      <c r="E488" s="6" t="s">
        <v>158</v>
      </c>
      <c r="F488" s="6" t="s">
        <v>14</v>
      </c>
      <c r="G488" s="5" t="s">
        <v>1505</v>
      </c>
      <c r="H488" s="6" t="s">
        <v>16</v>
      </c>
    </row>
    <row r="489" ht="15.75" spans="1:8">
      <c r="A489" s="5">
        <v>486</v>
      </c>
      <c r="B489" s="6" t="s">
        <v>1527</v>
      </c>
      <c r="C489" s="6" t="s">
        <v>1528</v>
      </c>
      <c r="D489" s="6" t="s">
        <v>1529</v>
      </c>
      <c r="E489" s="6" t="s">
        <v>1530</v>
      </c>
      <c r="F489" s="6" t="s">
        <v>14</v>
      </c>
      <c r="G489" s="5" t="s">
        <v>1505</v>
      </c>
      <c r="H489" s="6" t="s">
        <v>16</v>
      </c>
    </row>
    <row r="490" ht="15.75" spans="1:8">
      <c r="A490" s="5">
        <v>487</v>
      </c>
      <c r="B490" s="6" t="s">
        <v>1531</v>
      </c>
      <c r="C490" s="6" t="s">
        <v>1532</v>
      </c>
      <c r="D490" s="6" t="s">
        <v>1533</v>
      </c>
      <c r="E490" s="6" t="s">
        <v>415</v>
      </c>
      <c r="F490" s="6" t="s">
        <v>14</v>
      </c>
      <c r="G490" s="5" t="s">
        <v>1505</v>
      </c>
      <c r="H490" s="6" t="s">
        <v>16</v>
      </c>
    </row>
    <row r="491" ht="31.5" spans="1:8">
      <c r="A491" s="5">
        <v>488</v>
      </c>
      <c r="B491" s="6" t="s">
        <v>1534</v>
      </c>
      <c r="C491" s="6" t="s">
        <v>1535</v>
      </c>
      <c r="D491" s="6" t="s">
        <v>1536</v>
      </c>
      <c r="E491" s="6" t="s">
        <v>127</v>
      </c>
      <c r="F491" s="6" t="s">
        <v>14</v>
      </c>
      <c r="G491" s="5" t="s">
        <v>1505</v>
      </c>
      <c r="H491" s="6" t="s">
        <v>16</v>
      </c>
    </row>
    <row r="492" ht="15.75" spans="1:8">
      <c r="A492" s="5">
        <v>489</v>
      </c>
      <c r="B492" s="6" t="s">
        <v>1537</v>
      </c>
      <c r="C492" s="6" t="s">
        <v>1538</v>
      </c>
      <c r="D492" s="6" t="s">
        <v>1539</v>
      </c>
      <c r="E492" s="6" t="s">
        <v>24</v>
      </c>
      <c r="F492" s="6" t="s">
        <v>14</v>
      </c>
      <c r="G492" s="5" t="s">
        <v>1505</v>
      </c>
      <c r="H492" s="6" t="s">
        <v>16</v>
      </c>
    </row>
    <row r="493" ht="15.75" spans="1:8">
      <c r="A493" s="5">
        <v>490</v>
      </c>
      <c r="B493" s="6" t="s">
        <v>1540</v>
      </c>
      <c r="C493" s="6" t="s">
        <v>1541</v>
      </c>
      <c r="D493" s="6" t="s">
        <v>1542</v>
      </c>
      <c r="E493" s="6" t="s">
        <v>668</v>
      </c>
      <c r="F493" s="6" t="s">
        <v>14</v>
      </c>
      <c r="G493" s="5" t="s">
        <v>1505</v>
      </c>
      <c r="H493" s="6" t="s">
        <v>16</v>
      </c>
    </row>
    <row r="494" ht="15.75" spans="1:8">
      <c r="A494" s="5">
        <v>491</v>
      </c>
      <c r="B494" s="6" t="s">
        <v>1543</v>
      </c>
      <c r="C494" s="6" t="s">
        <v>1544</v>
      </c>
      <c r="D494" s="6" t="s">
        <v>1545</v>
      </c>
      <c r="E494" s="6" t="s">
        <v>158</v>
      </c>
      <c r="F494" s="6" t="s">
        <v>14</v>
      </c>
      <c r="G494" s="5" t="s">
        <v>1505</v>
      </c>
      <c r="H494" s="6" t="s">
        <v>16</v>
      </c>
    </row>
    <row r="495" ht="15.75" spans="1:8">
      <c r="A495" s="5">
        <v>492</v>
      </c>
      <c r="B495" s="6" t="s">
        <v>1546</v>
      </c>
      <c r="C495" s="6" t="s">
        <v>1547</v>
      </c>
      <c r="D495" s="6" t="s">
        <v>1548</v>
      </c>
      <c r="E495" s="6" t="s">
        <v>158</v>
      </c>
      <c r="F495" s="6" t="s">
        <v>14</v>
      </c>
      <c r="G495" s="5" t="s">
        <v>1505</v>
      </c>
      <c r="H495" s="6" t="s">
        <v>16</v>
      </c>
    </row>
    <row r="496" ht="31.5" spans="1:8">
      <c r="A496" s="5">
        <v>493</v>
      </c>
      <c r="B496" s="6" t="s">
        <v>1549</v>
      </c>
      <c r="C496" s="6" t="s">
        <v>1550</v>
      </c>
      <c r="D496" s="6" t="s">
        <v>1551</v>
      </c>
      <c r="E496" s="6" t="s">
        <v>350</v>
      </c>
      <c r="F496" s="6" t="s">
        <v>14</v>
      </c>
      <c r="G496" s="5" t="s">
        <v>1505</v>
      </c>
      <c r="H496" s="6" t="s">
        <v>16</v>
      </c>
    </row>
    <row r="497" ht="15.75" spans="1:8">
      <c r="A497" s="5">
        <v>494</v>
      </c>
      <c r="B497" s="6" t="s">
        <v>1552</v>
      </c>
      <c r="C497" s="6" t="s">
        <v>1553</v>
      </c>
      <c r="D497" s="6" t="s">
        <v>1554</v>
      </c>
      <c r="E497" s="6" t="s">
        <v>158</v>
      </c>
      <c r="F497" s="6" t="s">
        <v>14</v>
      </c>
      <c r="G497" s="5" t="s">
        <v>1505</v>
      </c>
      <c r="H497" s="6" t="s">
        <v>16</v>
      </c>
    </row>
    <row r="498" ht="15.75" spans="1:8">
      <c r="A498" s="5">
        <v>495</v>
      </c>
      <c r="B498" s="6" t="s">
        <v>1555</v>
      </c>
      <c r="C498" s="6" t="s">
        <v>1556</v>
      </c>
      <c r="D498" s="6" t="s">
        <v>1557</v>
      </c>
      <c r="E498" s="6" t="s">
        <v>1530</v>
      </c>
      <c r="F498" s="6" t="s">
        <v>14</v>
      </c>
      <c r="G498" s="5" t="s">
        <v>1505</v>
      </c>
      <c r="H498" s="6" t="s">
        <v>16</v>
      </c>
    </row>
    <row r="499" ht="31.5" spans="1:8">
      <c r="A499" s="5">
        <v>496</v>
      </c>
      <c r="B499" s="6" t="s">
        <v>1558</v>
      </c>
      <c r="C499" s="6" t="s">
        <v>1559</v>
      </c>
      <c r="D499" s="6" t="s">
        <v>1560</v>
      </c>
      <c r="E499" s="6" t="s">
        <v>127</v>
      </c>
      <c r="F499" s="6" t="s">
        <v>14</v>
      </c>
      <c r="G499" s="5" t="s">
        <v>1505</v>
      </c>
      <c r="H499" s="6" t="s">
        <v>16</v>
      </c>
    </row>
    <row r="500" ht="15.75" spans="1:8">
      <c r="A500" s="5">
        <v>497</v>
      </c>
      <c r="B500" s="6" t="s">
        <v>1561</v>
      </c>
      <c r="C500" s="6" t="s">
        <v>1562</v>
      </c>
      <c r="D500" s="6" t="s">
        <v>1563</v>
      </c>
      <c r="E500" s="6" t="s">
        <v>24</v>
      </c>
      <c r="F500" s="6" t="s">
        <v>14</v>
      </c>
      <c r="G500" s="5" t="s">
        <v>1505</v>
      </c>
      <c r="H500" s="6" t="s">
        <v>16</v>
      </c>
    </row>
    <row r="501" ht="15.75" spans="1:8">
      <c r="A501" s="5">
        <v>498</v>
      </c>
      <c r="B501" s="6" t="s">
        <v>1564</v>
      </c>
      <c r="C501" s="6" t="s">
        <v>1565</v>
      </c>
      <c r="D501" s="6" t="s">
        <v>1566</v>
      </c>
      <c r="E501" s="6" t="s">
        <v>24</v>
      </c>
      <c r="F501" s="6" t="s">
        <v>14</v>
      </c>
      <c r="G501" s="5" t="s">
        <v>1505</v>
      </c>
      <c r="H501" s="6" t="s">
        <v>16</v>
      </c>
    </row>
    <row r="502" ht="31.5" spans="1:8">
      <c r="A502" s="5">
        <v>499</v>
      </c>
      <c r="B502" s="6" t="s">
        <v>1567</v>
      </c>
      <c r="C502" s="6" t="s">
        <v>1568</v>
      </c>
      <c r="D502" s="6" t="s">
        <v>1569</v>
      </c>
      <c r="E502" s="6" t="s">
        <v>283</v>
      </c>
      <c r="F502" s="6" t="s">
        <v>284</v>
      </c>
      <c r="G502" s="5" t="s">
        <v>1505</v>
      </c>
      <c r="H502" s="6" t="s">
        <v>16</v>
      </c>
    </row>
    <row r="503" ht="15.75" spans="1:8">
      <c r="A503" s="5">
        <v>500</v>
      </c>
      <c r="B503" s="6" t="s">
        <v>1570</v>
      </c>
      <c r="C503" s="6" t="s">
        <v>1571</v>
      </c>
      <c r="D503" s="6" t="s">
        <v>1572</v>
      </c>
      <c r="E503" s="6" t="s">
        <v>1530</v>
      </c>
      <c r="F503" s="6" t="s">
        <v>14</v>
      </c>
      <c r="G503" s="5" t="s">
        <v>1505</v>
      </c>
      <c r="H503" s="6" t="s">
        <v>16</v>
      </c>
    </row>
    <row r="504" ht="15.75" spans="1:8">
      <c r="A504" s="5">
        <v>501</v>
      </c>
      <c r="B504" s="6" t="s">
        <v>1573</v>
      </c>
      <c r="C504" s="6" t="s">
        <v>1574</v>
      </c>
      <c r="D504" s="6" t="s">
        <v>1575</v>
      </c>
      <c r="E504" s="6" t="s">
        <v>1530</v>
      </c>
      <c r="F504" s="6" t="s">
        <v>14</v>
      </c>
      <c r="G504" s="5" t="s">
        <v>1505</v>
      </c>
      <c r="H504" s="6" t="s">
        <v>16</v>
      </c>
    </row>
    <row r="505" ht="15.75" spans="1:8">
      <c r="A505" s="5">
        <v>502</v>
      </c>
      <c r="B505" s="6" t="s">
        <v>1576</v>
      </c>
      <c r="C505" s="6" t="s">
        <v>1577</v>
      </c>
      <c r="D505" s="6" t="s">
        <v>1578</v>
      </c>
      <c r="E505" s="6" t="s">
        <v>1579</v>
      </c>
      <c r="F505" s="6" t="s">
        <v>14</v>
      </c>
      <c r="G505" s="5" t="s">
        <v>1505</v>
      </c>
      <c r="H505" s="6" t="s">
        <v>16</v>
      </c>
    </row>
    <row r="506" ht="15.75" spans="1:8">
      <c r="A506" s="5">
        <v>503</v>
      </c>
      <c r="B506" s="6" t="s">
        <v>1580</v>
      </c>
      <c r="C506" s="6" t="s">
        <v>1581</v>
      </c>
      <c r="D506" s="6" t="s">
        <v>1582</v>
      </c>
      <c r="E506" s="6" t="s">
        <v>546</v>
      </c>
      <c r="F506" s="6" t="s">
        <v>14</v>
      </c>
      <c r="G506" s="5" t="s">
        <v>1505</v>
      </c>
      <c r="H506" s="6" t="s">
        <v>16</v>
      </c>
    </row>
    <row r="507" ht="15.75" spans="1:8">
      <c r="A507" s="5">
        <v>504</v>
      </c>
      <c r="B507" s="6" t="s">
        <v>1583</v>
      </c>
      <c r="C507" s="6" t="s">
        <v>1584</v>
      </c>
      <c r="D507" s="6" t="s">
        <v>1585</v>
      </c>
      <c r="E507" s="6" t="s">
        <v>24</v>
      </c>
      <c r="F507" s="6" t="s">
        <v>14</v>
      </c>
      <c r="G507" s="5" t="s">
        <v>1505</v>
      </c>
      <c r="H507" s="6" t="s">
        <v>16</v>
      </c>
    </row>
    <row r="508" ht="15.75" spans="1:8">
      <c r="A508" s="5">
        <v>505</v>
      </c>
      <c r="B508" s="6" t="s">
        <v>1586</v>
      </c>
      <c r="C508" s="6" t="s">
        <v>1587</v>
      </c>
      <c r="D508" s="6" t="s">
        <v>1588</v>
      </c>
      <c r="E508" s="6" t="s">
        <v>1530</v>
      </c>
      <c r="F508" s="6" t="s">
        <v>14</v>
      </c>
      <c r="G508" s="5" t="s">
        <v>1505</v>
      </c>
      <c r="H508" s="6" t="s">
        <v>16</v>
      </c>
    </row>
    <row r="509" ht="15.75" spans="1:8">
      <c r="A509" s="5">
        <v>506</v>
      </c>
      <c r="B509" s="6" t="s">
        <v>1589</v>
      </c>
      <c r="C509" s="6" t="s">
        <v>1590</v>
      </c>
      <c r="D509" s="6" t="s">
        <v>1591</v>
      </c>
      <c r="E509" s="6" t="s">
        <v>479</v>
      </c>
      <c r="F509" s="6" t="s">
        <v>14</v>
      </c>
      <c r="G509" s="5" t="s">
        <v>1505</v>
      </c>
      <c r="H509" s="6" t="s">
        <v>16</v>
      </c>
    </row>
    <row r="510" ht="31.5" spans="1:8">
      <c r="A510" s="5">
        <v>507</v>
      </c>
      <c r="B510" s="6" t="s">
        <v>1592</v>
      </c>
      <c r="C510" s="6" t="s">
        <v>1593</v>
      </c>
      <c r="D510" s="6" t="s">
        <v>1594</v>
      </c>
      <c r="E510" s="6" t="s">
        <v>28</v>
      </c>
      <c r="F510" s="6" t="s">
        <v>14</v>
      </c>
      <c r="G510" s="5" t="s">
        <v>1505</v>
      </c>
      <c r="H510" s="6" t="s">
        <v>16</v>
      </c>
    </row>
    <row r="511" ht="15.75" spans="1:8">
      <c r="A511" s="5">
        <v>508</v>
      </c>
      <c r="B511" s="6" t="s">
        <v>1595</v>
      </c>
      <c r="C511" s="6" t="s">
        <v>1596</v>
      </c>
      <c r="D511" s="6" t="s">
        <v>1597</v>
      </c>
      <c r="E511" s="6" t="s">
        <v>1579</v>
      </c>
      <c r="F511" s="6" t="s">
        <v>14</v>
      </c>
      <c r="G511" s="5" t="s">
        <v>1505</v>
      </c>
      <c r="H511" s="6" t="s">
        <v>16</v>
      </c>
    </row>
    <row r="512" ht="15.75" spans="1:8">
      <c r="A512" s="5">
        <v>509</v>
      </c>
      <c r="B512" s="6" t="s">
        <v>1598</v>
      </c>
      <c r="C512" s="6" t="s">
        <v>1599</v>
      </c>
      <c r="D512" s="6" t="s">
        <v>1600</v>
      </c>
      <c r="E512" s="6" t="s">
        <v>479</v>
      </c>
      <c r="F512" s="6" t="s">
        <v>14</v>
      </c>
      <c r="G512" s="5" t="s">
        <v>1505</v>
      </c>
      <c r="H512" s="6" t="s">
        <v>16</v>
      </c>
    </row>
    <row r="513" ht="31.5" spans="1:8">
      <c r="A513" s="5">
        <v>510</v>
      </c>
      <c r="B513" s="6" t="s">
        <v>1601</v>
      </c>
      <c r="C513" s="6" t="s">
        <v>1602</v>
      </c>
      <c r="D513" s="6" t="s">
        <v>1603</v>
      </c>
      <c r="E513" s="6" t="s">
        <v>93</v>
      </c>
      <c r="F513" s="6" t="s">
        <v>14</v>
      </c>
      <c r="G513" s="5" t="s">
        <v>1505</v>
      </c>
      <c r="H513" s="6" t="s">
        <v>16</v>
      </c>
    </row>
    <row r="514" ht="15.75" spans="1:8">
      <c r="A514" s="5">
        <v>511</v>
      </c>
      <c r="B514" s="6" t="s">
        <v>1604</v>
      </c>
      <c r="C514" s="6" t="s">
        <v>1605</v>
      </c>
      <c r="D514" s="6" t="s">
        <v>1606</v>
      </c>
      <c r="E514" s="6" t="s">
        <v>103</v>
      </c>
      <c r="F514" s="6" t="s">
        <v>14</v>
      </c>
      <c r="G514" s="5" t="s">
        <v>1505</v>
      </c>
      <c r="H514" s="6" t="s">
        <v>16</v>
      </c>
    </row>
    <row r="515" ht="15.75" spans="1:8">
      <c r="A515" s="5">
        <v>512</v>
      </c>
      <c r="B515" s="6" t="s">
        <v>1343</v>
      </c>
      <c r="C515" s="6" t="s">
        <v>1344</v>
      </c>
      <c r="D515" s="6" t="s">
        <v>1345</v>
      </c>
      <c r="E515" s="6" t="s">
        <v>74</v>
      </c>
      <c r="F515" s="6" t="s">
        <v>14</v>
      </c>
      <c r="G515" s="5" t="s">
        <v>1505</v>
      </c>
      <c r="H515" s="6" t="s">
        <v>16</v>
      </c>
    </row>
    <row r="516" ht="31.5" spans="1:8">
      <c r="A516" s="5">
        <v>513</v>
      </c>
      <c r="B516" s="6" t="s">
        <v>1607</v>
      </c>
      <c r="C516" s="6" t="s">
        <v>1608</v>
      </c>
      <c r="D516" s="6" t="s">
        <v>1609</v>
      </c>
      <c r="E516" s="6" t="s">
        <v>43</v>
      </c>
      <c r="F516" s="6" t="s">
        <v>14</v>
      </c>
      <c r="G516" s="5" t="s">
        <v>1505</v>
      </c>
      <c r="H516" s="6" t="s">
        <v>16</v>
      </c>
    </row>
    <row r="517" ht="31.5" spans="1:8">
      <c r="A517" s="5">
        <v>514</v>
      </c>
      <c r="B517" s="6" t="s">
        <v>1610</v>
      </c>
      <c r="C517" s="6" t="s">
        <v>1611</v>
      </c>
      <c r="D517" s="6" t="s">
        <v>1612</v>
      </c>
      <c r="E517" s="6" t="s">
        <v>502</v>
      </c>
      <c r="F517" s="6" t="s">
        <v>14</v>
      </c>
      <c r="G517" s="5" t="s">
        <v>1505</v>
      </c>
      <c r="H517" s="6" t="s">
        <v>16</v>
      </c>
    </row>
    <row r="518" ht="15.75" spans="1:8">
      <c r="A518" s="5">
        <v>515</v>
      </c>
      <c r="B518" s="6" t="s">
        <v>1613</v>
      </c>
      <c r="C518" s="6" t="s">
        <v>1614</v>
      </c>
      <c r="D518" s="6" t="s">
        <v>1615</v>
      </c>
      <c r="E518" s="6" t="s">
        <v>479</v>
      </c>
      <c r="F518" s="6" t="s">
        <v>14</v>
      </c>
      <c r="G518" s="5" t="s">
        <v>1505</v>
      </c>
      <c r="H518" s="6" t="s">
        <v>16</v>
      </c>
    </row>
    <row r="519" ht="31.5" spans="1:8">
      <c r="A519" s="5">
        <v>516</v>
      </c>
      <c r="B519" s="6" t="s">
        <v>1616</v>
      </c>
      <c r="C519" s="6" t="s">
        <v>1617</v>
      </c>
      <c r="D519" s="6" t="s">
        <v>1618</v>
      </c>
      <c r="E519" s="6" t="s">
        <v>43</v>
      </c>
      <c r="F519" s="6" t="s">
        <v>14</v>
      </c>
      <c r="G519" s="5" t="s">
        <v>1505</v>
      </c>
      <c r="H519" s="6" t="s">
        <v>16</v>
      </c>
    </row>
    <row r="520" ht="31.5" spans="1:8">
      <c r="A520" s="5">
        <v>517</v>
      </c>
      <c r="B520" s="6" t="s">
        <v>1619</v>
      </c>
      <c r="C520" s="6" t="s">
        <v>1620</v>
      </c>
      <c r="D520" s="6" t="s">
        <v>1621</v>
      </c>
      <c r="E520" s="6" t="s">
        <v>43</v>
      </c>
      <c r="F520" s="6" t="s">
        <v>14</v>
      </c>
      <c r="G520" s="5" t="s">
        <v>1505</v>
      </c>
      <c r="H520" s="6" t="s">
        <v>16</v>
      </c>
    </row>
    <row r="521" ht="15.75" spans="1:8">
      <c r="A521" s="5">
        <v>518</v>
      </c>
      <c r="B521" s="6" t="s">
        <v>1333</v>
      </c>
      <c r="C521" s="6" t="s">
        <v>1334</v>
      </c>
      <c r="D521" s="6" t="s">
        <v>1335</v>
      </c>
      <c r="E521" s="6" t="s">
        <v>24</v>
      </c>
      <c r="F521" s="6" t="s">
        <v>14</v>
      </c>
      <c r="G521" s="5" t="s">
        <v>1505</v>
      </c>
      <c r="H521" s="6" t="s">
        <v>16</v>
      </c>
    </row>
    <row r="522" ht="15.75" spans="1:8">
      <c r="A522" s="5">
        <v>519</v>
      </c>
      <c r="B522" s="6" t="s">
        <v>1622</v>
      </c>
      <c r="C522" s="6" t="s">
        <v>1623</v>
      </c>
      <c r="D522" s="6" t="s">
        <v>1624</v>
      </c>
      <c r="E522" s="6" t="s">
        <v>1625</v>
      </c>
      <c r="F522" s="6" t="s">
        <v>14</v>
      </c>
      <c r="G522" s="5" t="s">
        <v>1505</v>
      </c>
      <c r="H522" s="6" t="s">
        <v>16</v>
      </c>
    </row>
    <row r="523" ht="31.5" spans="1:8">
      <c r="A523" s="5">
        <v>520</v>
      </c>
      <c r="B523" s="6" t="s">
        <v>1626</v>
      </c>
      <c r="C523" s="6" t="s">
        <v>1627</v>
      </c>
      <c r="D523" s="6" t="s">
        <v>1628</v>
      </c>
      <c r="E523" s="6" t="s">
        <v>43</v>
      </c>
      <c r="F523" s="6" t="s">
        <v>14</v>
      </c>
      <c r="G523" s="5" t="s">
        <v>1505</v>
      </c>
      <c r="H523" s="6" t="s">
        <v>16</v>
      </c>
    </row>
    <row r="524" ht="15.75" spans="1:8">
      <c r="A524" s="5">
        <v>521</v>
      </c>
      <c r="B524" s="6" t="s">
        <v>1629</v>
      </c>
      <c r="C524" s="6" t="s">
        <v>1630</v>
      </c>
      <c r="D524" s="6" t="s">
        <v>1631</v>
      </c>
      <c r="E524" s="6" t="s">
        <v>479</v>
      </c>
      <c r="F524" s="6" t="s">
        <v>14</v>
      </c>
      <c r="G524" s="5" t="s">
        <v>1505</v>
      </c>
      <c r="H524" s="6" t="s">
        <v>16</v>
      </c>
    </row>
    <row r="525" ht="15.75" spans="1:8">
      <c r="A525" s="5">
        <v>522</v>
      </c>
      <c r="B525" s="6" t="s">
        <v>1632</v>
      </c>
      <c r="C525" s="6" t="s">
        <v>1633</v>
      </c>
      <c r="D525" s="6" t="s">
        <v>1634</v>
      </c>
      <c r="E525" s="6" t="s">
        <v>36</v>
      </c>
      <c r="F525" s="6" t="s">
        <v>14</v>
      </c>
      <c r="G525" s="5" t="s">
        <v>1505</v>
      </c>
      <c r="H525" s="6" t="s">
        <v>16</v>
      </c>
    </row>
    <row r="526" ht="15.75" spans="1:8">
      <c r="A526" s="5">
        <v>523</v>
      </c>
      <c r="B526" s="6" t="s">
        <v>1635</v>
      </c>
      <c r="C526" s="6" t="s">
        <v>1636</v>
      </c>
      <c r="D526" s="6" t="s">
        <v>1637</v>
      </c>
      <c r="E526" s="6" t="s">
        <v>36</v>
      </c>
      <c r="F526" s="6" t="s">
        <v>14</v>
      </c>
      <c r="G526" s="5" t="s">
        <v>1505</v>
      </c>
      <c r="H526" s="6" t="s">
        <v>16</v>
      </c>
    </row>
    <row r="527" ht="15.75" spans="1:8">
      <c r="A527" s="5">
        <v>524</v>
      </c>
      <c r="B527" s="6" t="s">
        <v>1638</v>
      </c>
      <c r="C527" s="6" t="s">
        <v>1639</v>
      </c>
      <c r="D527" s="6" t="s">
        <v>1640</v>
      </c>
      <c r="E527" s="6" t="s">
        <v>36</v>
      </c>
      <c r="F527" s="6" t="s">
        <v>14</v>
      </c>
      <c r="G527" s="5" t="s">
        <v>1505</v>
      </c>
      <c r="H527" s="6" t="s">
        <v>16</v>
      </c>
    </row>
    <row r="528" ht="15.75" spans="1:8">
      <c r="A528" s="5">
        <v>525</v>
      </c>
      <c r="B528" s="6" t="s">
        <v>1641</v>
      </c>
      <c r="C528" s="6" t="s">
        <v>1642</v>
      </c>
      <c r="D528" s="6" t="s">
        <v>1643</v>
      </c>
      <c r="E528" s="6" t="s">
        <v>103</v>
      </c>
      <c r="F528" s="6" t="s">
        <v>14</v>
      </c>
      <c r="G528" s="5" t="s">
        <v>1505</v>
      </c>
      <c r="H528" s="6" t="s">
        <v>16</v>
      </c>
    </row>
    <row r="529" ht="15.75" spans="1:8">
      <c r="A529" s="5">
        <v>526</v>
      </c>
      <c r="B529" s="6" t="s">
        <v>1644</v>
      </c>
      <c r="C529" s="6" t="s">
        <v>1645</v>
      </c>
      <c r="D529" s="6" t="s">
        <v>1646</v>
      </c>
      <c r="E529" s="6" t="s">
        <v>444</v>
      </c>
      <c r="F529" s="6" t="s">
        <v>14</v>
      </c>
      <c r="G529" s="5" t="s">
        <v>1505</v>
      </c>
      <c r="H529" s="6" t="s">
        <v>16</v>
      </c>
    </row>
    <row r="530" ht="31.5" spans="1:8">
      <c r="A530" s="5">
        <v>527</v>
      </c>
      <c r="B530" s="6" t="s">
        <v>1647</v>
      </c>
      <c r="C530" s="6" t="s">
        <v>1648</v>
      </c>
      <c r="D530" s="6" t="s">
        <v>1649</v>
      </c>
      <c r="E530" s="6" t="s">
        <v>184</v>
      </c>
      <c r="F530" s="6" t="s">
        <v>14</v>
      </c>
      <c r="G530" s="5" t="s">
        <v>1505</v>
      </c>
      <c r="H530" s="6" t="s">
        <v>16</v>
      </c>
    </row>
    <row r="531" ht="31.5" spans="1:8">
      <c r="A531" s="5">
        <v>528</v>
      </c>
      <c r="B531" s="6" t="s">
        <v>1650</v>
      </c>
      <c r="C531" s="6" t="s">
        <v>1651</v>
      </c>
      <c r="D531" s="6" t="s">
        <v>1652</v>
      </c>
      <c r="E531" s="6" t="s">
        <v>127</v>
      </c>
      <c r="F531" s="6" t="s">
        <v>14</v>
      </c>
      <c r="G531" s="5" t="s">
        <v>1505</v>
      </c>
      <c r="H531" s="6" t="s">
        <v>16</v>
      </c>
    </row>
    <row r="532" ht="31.5" spans="1:8">
      <c r="A532" s="5">
        <v>529</v>
      </c>
      <c r="B532" s="6" t="s">
        <v>1653</v>
      </c>
      <c r="C532" s="6" t="s">
        <v>1654</v>
      </c>
      <c r="D532" s="6" t="s">
        <v>1655</v>
      </c>
      <c r="E532" s="6" t="s">
        <v>43</v>
      </c>
      <c r="F532" s="6" t="s">
        <v>14</v>
      </c>
      <c r="G532" s="5" t="s">
        <v>1505</v>
      </c>
      <c r="H532" s="6" t="s">
        <v>16</v>
      </c>
    </row>
    <row r="533" ht="31.5" spans="1:8">
      <c r="A533" s="5">
        <v>530</v>
      </c>
      <c r="B533" s="6" t="s">
        <v>1656</v>
      </c>
      <c r="C533" s="6" t="s">
        <v>1657</v>
      </c>
      <c r="D533" s="6" t="s">
        <v>1658</v>
      </c>
      <c r="E533" s="6" t="s">
        <v>43</v>
      </c>
      <c r="F533" s="6" t="s">
        <v>14</v>
      </c>
      <c r="G533" s="5" t="s">
        <v>1505</v>
      </c>
      <c r="H533" s="6" t="s">
        <v>16</v>
      </c>
    </row>
    <row r="534" ht="31.5" spans="1:8">
      <c r="A534" s="5">
        <v>531</v>
      </c>
      <c r="B534" s="6" t="s">
        <v>1659</v>
      </c>
      <c r="C534" s="6" t="s">
        <v>1660</v>
      </c>
      <c r="D534" s="6" t="s">
        <v>1661</v>
      </c>
      <c r="E534" s="6" t="s">
        <v>43</v>
      </c>
      <c r="F534" s="6" t="s">
        <v>14</v>
      </c>
      <c r="G534" s="5" t="s">
        <v>1505</v>
      </c>
      <c r="H534" s="6" t="s">
        <v>16</v>
      </c>
    </row>
    <row r="535" ht="31.5" spans="1:8">
      <c r="A535" s="5">
        <v>532</v>
      </c>
      <c r="B535" s="6" t="s">
        <v>1662</v>
      </c>
      <c r="C535" s="6" t="s">
        <v>1663</v>
      </c>
      <c r="D535" s="6" t="s">
        <v>1664</v>
      </c>
      <c r="E535" s="6" t="s">
        <v>28</v>
      </c>
      <c r="F535" s="6" t="s">
        <v>14</v>
      </c>
      <c r="G535" s="5" t="s">
        <v>1505</v>
      </c>
      <c r="H535" s="6" t="s">
        <v>16</v>
      </c>
    </row>
    <row r="536" ht="15.75" spans="1:8">
      <c r="A536" s="5">
        <v>533</v>
      </c>
      <c r="B536" s="6" t="s">
        <v>1665</v>
      </c>
      <c r="C536" s="6" t="s">
        <v>1666</v>
      </c>
      <c r="D536" s="6" t="s">
        <v>1667</v>
      </c>
      <c r="E536" s="6" t="s">
        <v>1668</v>
      </c>
      <c r="F536" s="6" t="s">
        <v>14</v>
      </c>
      <c r="G536" s="5" t="s">
        <v>1505</v>
      </c>
      <c r="H536" s="6" t="s">
        <v>16</v>
      </c>
    </row>
    <row r="537" ht="31.5" spans="1:8">
      <c r="A537" s="5">
        <v>534</v>
      </c>
      <c r="B537" s="6" t="s">
        <v>1669</v>
      </c>
      <c r="C537" s="6" t="s">
        <v>1670</v>
      </c>
      <c r="D537" s="6" t="s">
        <v>1671</v>
      </c>
      <c r="E537" s="6" t="s">
        <v>387</v>
      </c>
      <c r="F537" s="6" t="s">
        <v>14</v>
      </c>
      <c r="G537" s="5" t="s">
        <v>1505</v>
      </c>
      <c r="H537" s="6" t="s">
        <v>16</v>
      </c>
    </row>
    <row r="538" ht="15.75" spans="1:8">
      <c r="A538" s="5">
        <v>535</v>
      </c>
      <c r="B538" s="6" t="s">
        <v>1672</v>
      </c>
      <c r="C538" s="6" t="s">
        <v>1673</v>
      </c>
      <c r="D538" s="6" t="s">
        <v>1674</v>
      </c>
      <c r="E538" s="6" t="s">
        <v>36</v>
      </c>
      <c r="F538" s="6" t="s">
        <v>14</v>
      </c>
      <c r="G538" s="5" t="s">
        <v>1505</v>
      </c>
      <c r="H538" s="6" t="s">
        <v>16</v>
      </c>
    </row>
    <row r="539" ht="15.75" spans="1:8">
      <c r="A539" s="5">
        <v>536</v>
      </c>
      <c r="B539" s="6" t="s">
        <v>1675</v>
      </c>
      <c r="C539" s="6" t="s">
        <v>1676</v>
      </c>
      <c r="D539" s="6" t="s">
        <v>1677</v>
      </c>
      <c r="E539" s="6" t="s">
        <v>479</v>
      </c>
      <c r="F539" s="6" t="s">
        <v>14</v>
      </c>
      <c r="G539" s="5" t="s">
        <v>1505</v>
      </c>
      <c r="H539" s="6" t="s">
        <v>16</v>
      </c>
    </row>
    <row r="540" ht="15.75" spans="1:8">
      <c r="A540" s="5">
        <v>537</v>
      </c>
      <c r="B540" s="6" t="s">
        <v>1678</v>
      </c>
      <c r="C540" s="6" t="s">
        <v>1679</v>
      </c>
      <c r="D540" s="6" t="s">
        <v>1680</v>
      </c>
      <c r="E540" s="6" t="s">
        <v>1066</v>
      </c>
      <c r="F540" s="6" t="s">
        <v>14</v>
      </c>
      <c r="G540" s="5" t="s">
        <v>1505</v>
      </c>
      <c r="H540" s="6" t="s">
        <v>16</v>
      </c>
    </row>
    <row r="541" ht="15.75" spans="1:8">
      <c r="A541" s="5">
        <v>538</v>
      </c>
      <c r="B541" s="6" t="s">
        <v>1681</v>
      </c>
      <c r="C541" s="6" t="s">
        <v>1682</v>
      </c>
      <c r="D541" s="6" t="s">
        <v>1683</v>
      </c>
      <c r="E541" s="6" t="s">
        <v>103</v>
      </c>
      <c r="F541" s="6" t="s">
        <v>14</v>
      </c>
      <c r="G541" s="5" t="s">
        <v>1505</v>
      </c>
      <c r="H541" s="6" t="s">
        <v>16</v>
      </c>
    </row>
    <row r="542" ht="15.75" spans="1:8">
      <c r="A542" s="5">
        <v>539</v>
      </c>
      <c r="B542" s="6" t="s">
        <v>1684</v>
      </c>
      <c r="C542" s="6" t="s">
        <v>1685</v>
      </c>
      <c r="D542" s="6" t="s">
        <v>1686</v>
      </c>
      <c r="E542" s="6" t="s">
        <v>1687</v>
      </c>
      <c r="F542" s="6" t="s">
        <v>14</v>
      </c>
      <c r="G542" s="5" t="s">
        <v>1505</v>
      </c>
      <c r="H542" s="6" t="s">
        <v>16</v>
      </c>
    </row>
    <row r="543" ht="15.75" spans="1:8">
      <c r="A543" s="5">
        <v>540</v>
      </c>
      <c r="B543" s="6" t="s">
        <v>1688</v>
      </c>
      <c r="C543" s="6" t="s">
        <v>1689</v>
      </c>
      <c r="D543" s="6" t="s">
        <v>1690</v>
      </c>
      <c r="E543" s="6" t="s">
        <v>1687</v>
      </c>
      <c r="F543" s="6" t="s">
        <v>14</v>
      </c>
      <c r="G543" s="5" t="s">
        <v>1505</v>
      </c>
      <c r="H543" s="6" t="s">
        <v>16</v>
      </c>
    </row>
    <row r="544" ht="31.5" spans="1:8">
      <c r="A544" s="5">
        <v>541</v>
      </c>
      <c r="B544" s="6" t="s">
        <v>1691</v>
      </c>
      <c r="C544" s="6" t="s">
        <v>1692</v>
      </c>
      <c r="D544" s="6" t="s">
        <v>1693</v>
      </c>
      <c r="E544" s="6" t="s">
        <v>127</v>
      </c>
      <c r="F544" s="6" t="s">
        <v>14</v>
      </c>
      <c r="G544" s="5" t="s">
        <v>1505</v>
      </c>
      <c r="H544" s="6" t="s">
        <v>16</v>
      </c>
    </row>
    <row r="545" ht="31.5" spans="1:8">
      <c r="A545" s="5">
        <v>542</v>
      </c>
      <c r="B545" s="6" t="s">
        <v>1694</v>
      </c>
      <c r="C545" s="6" t="s">
        <v>1695</v>
      </c>
      <c r="D545" s="6" t="s">
        <v>1696</v>
      </c>
      <c r="E545" s="6" t="s">
        <v>43</v>
      </c>
      <c r="F545" s="6" t="s">
        <v>14</v>
      </c>
      <c r="G545" s="5" t="s">
        <v>1505</v>
      </c>
      <c r="H545" s="6" t="s">
        <v>16</v>
      </c>
    </row>
    <row r="546" ht="15.75" spans="1:8">
      <c r="A546" s="5">
        <v>543</v>
      </c>
      <c r="B546" s="6" t="s">
        <v>1697</v>
      </c>
      <c r="C546" s="6" t="s">
        <v>1698</v>
      </c>
      <c r="D546" s="6" t="s">
        <v>1699</v>
      </c>
      <c r="E546" s="6" t="s">
        <v>668</v>
      </c>
      <c r="F546" s="6" t="s">
        <v>14</v>
      </c>
      <c r="G546" s="5" t="s">
        <v>1505</v>
      </c>
      <c r="H546" s="6" t="s">
        <v>16</v>
      </c>
    </row>
    <row r="547" ht="31.5" spans="1:8">
      <c r="A547" s="5">
        <v>544</v>
      </c>
      <c r="B547" s="6" t="s">
        <v>1700</v>
      </c>
      <c r="C547" s="6" t="s">
        <v>1701</v>
      </c>
      <c r="D547" s="6" t="s">
        <v>1702</v>
      </c>
      <c r="E547" s="6" t="s">
        <v>43</v>
      </c>
      <c r="F547" s="6" t="s">
        <v>14</v>
      </c>
      <c r="G547" s="5" t="s">
        <v>1505</v>
      </c>
      <c r="H547" s="6" t="s">
        <v>16</v>
      </c>
    </row>
    <row r="548" ht="31.5" spans="1:8">
      <c r="A548" s="5">
        <v>545</v>
      </c>
      <c r="B548" s="6" t="s">
        <v>1703</v>
      </c>
      <c r="C548" s="6" t="s">
        <v>1704</v>
      </c>
      <c r="D548" s="6" t="s">
        <v>1705</v>
      </c>
      <c r="E548" s="6" t="s">
        <v>43</v>
      </c>
      <c r="F548" s="6" t="s">
        <v>14</v>
      </c>
      <c r="G548" s="5" t="s">
        <v>1505</v>
      </c>
      <c r="H548" s="6" t="s">
        <v>16</v>
      </c>
    </row>
    <row r="549" ht="31.5" spans="1:8">
      <c r="A549" s="5">
        <v>546</v>
      </c>
      <c r="B549" s="6" t="s">
        <v>1706</v>
      </c>
      <c r="C549" s="6" t="s">
        <v>1707</v>
      </c>
      <c r="D549" s="6" t="s">
        <v>1708</v>
      </c>
      <c r="E549" s="6" t="s">
        <v>127</v>
      </c>
      <c r="F549" s="6" t="s">
        <v>14</v>
      </c>
      <c r="G549" s="5" t="s">
        <v>1505</v>
      </c>
      <c r="H549" s="6" t="s">
        <v>16</v>
      </c>
    </row>
    <row r="550" ht="31.5" spans="1:8">
      <c r="A550" s="5">
        <v>547</v>
      </c>
      <c r="B550" s="6" t="s">
        <v>1709</v>
      </c>
      <c r="C550" s="6" t="s">
        <v>1710</v>
      </c>
      <c r="D550" s="6" t="s">
        <v>1711</v>
      </c>
      <c r="E550" s="6" t="s">
        <v>184</v>
      </c>
      <c r="F550" s="6" t="s">
        <v>14</v>
      </c>
      <c r="G550" s="5" t="s">
        <v>1505</v>
      </c>
      <c r="H550" s="6" t="s">
        <v>16</v>
      </c>
    </row>
    <row r="551" ht="31.5" spans="1:8">
      <c r="A551" s="5">
        <v>548</v>
      </c>
      <c r="B551" s="6" t="s">
        <v>1712</v>
      </c>
      <c r="C551" s="6" t="s">
        <v>1713</v>
      </c>
      <c r="D551" s="6" t="s">
        <v>1714</v>
      </c>
      <c r="E551" s="6" t="s">
        <v>184</v>
      </c>
      <c r="F551" s="6" t="s">
        <v>14</v>
      </c>
      <c r="G551" s="5" t="s">
        <v>1505</v>
      </c>
      <c r="H551" s="6" t="s">
        <v>16</v>
      </c>
    </row>
    <row r="552" ht="15.75" spans="1:8">
      <c r="A552" s="5">
        <v>549</v>
      </c>
      <c r="B552" s="6" t="s">
        <v>1715</v>
      </c>
      <c r="C552" s="6" t="s">
        <v>1716</v>
      </c>
      <c r="D552" s="6" t="s">
        <v>1717</v>
      </c>
      <c r="E552" s="6" t="s">
        <v>36</v>
      </c>
      <c r="F552" s="6" t="s">
        <v>14</v>
      </c>
      <c r="G552" s="5" t="s">
        <v>1505</v>
      </c>
      <c r="H552" s="6" t="s">
        <v>16</v>
      </c>
    </row>
    <row r="553" ht="15.75" spans="1:8">
      <c r="A553" s="5">
        <v>550</v>
      </c>
      <c r="B553" s="6" t="s">
        <v>1718</v>
      </c>
      <c r="C553" s="6" t="s">
        <v>1719</v>
      </c>
      <c r="D553" s="6" t="s">
        <v>1720</v>
      </c>
      <c r="E553" s="6" t="s">
        <v>36</v>
      </c>
      <c r="F553" s="6" t="s">
        <v>14</v>
      </c>
      <c r="G553" s="5" t="s">
        <v>1505</v>
      </c>
      <c r="H553" s="6" t="s">
        <v>16</v>
      </c>
    </row>
    <row r="554" ht="15.75" spans="1:8">
      <c r="A554" s="5">
        <v>551</v>
      </c>
      <c r="B554" s="6" t="s">
        <v>1721</v>
      </c>
      <c r="C554" s="6" t="s">
        <v>1722</v>
      </c>
      <c r="D554" s="6" t="s">
        <v>1723</v>
      </c>
      <c r="E554" s="6" t="s">
        <v>479</v>
      </c>
      <c r="F554" s="6" t="s">
        <v>14</v>
      </c>
      <c r="G554" s="5" t="s">
        <v>1505</v>
      </c>
      <c r="H554" s="6" t="s">
        <v>16</v>
      </c>
    </row>
    <row r="555" ht="31.5" spans="1:8">
      <c r="A555" s="5">
        <v>552</v>
      </c>
      <c r="B555" s="6" t="s">
        <v>1724</v>
      </c>
      <c r="C555" s="6" t="s">
        <v>1725</v>
      </c>
      <c r="D555" s="6" t="s">
        <v>1726</v>
      </c>
      <c r="E555" s="6" t="s">
        <v>184</v>
      </c>
      <c r="F555" s="6" t="s">
        <v>14</v>
      </c>
      <c r="G555" s="5" t="s">
        <v>1505</v>
      </c>
      <c r="H555" s="6" t="s">
        <v>16</v>
      </c>
    </row>
    <row r="556" ht="31.5" spans="1:8">
      <c r="A556" s="5">
        <v>553</v>
      </c>
      <c r="B556" s="6" t="s">
        <v>1727</v>
      </c>
      <c r="C556" s="6" t="s">
        <v>1728</v>
      </c>
      <c r="D556" s="6" t="s">
        <v>1729</v>
      </c>
      <c r="E556" s="6" t="s">
        <v>28</v>
      </c>
      <c r="F556" s="6" t="s">
        <v>14</v>
      </c>
      <c r="G556" s="5" t="s">
        <v>1505</v>
      </c>
      <c r="H556" s="6" t="s">
        <v>16</v>
      </c>
    </row>
    <row r="557" ht="15.75" spans="1:8">
      <c r="A557" s="5">
        <v>554</v>
      </c>
      <c r="B557" s="6" t="s">
        <v>1337</v>
      </c>
      <c r="C557" s="6" t="s">
        <v>1338</v>
      </c>
      <c r="D557" s="6" t="s">
        <v>1335</v>
      </c>
      <c r="E557" s="6" t="s">
        <v>1339</v>
      </c>
      <c r="F557" s="6" t="s">
        <v>14</v>
      </c>
      <c r="G557" s="5" t="s">
        <v>1505</v>
      </c>
      <c r="H557" s="6" t="s">
        <v>16</v>
      </c>
    </row>
    <row r="558" ht="31.5" spans="1:8">
      <c r="A558" s="5">
        <v>555</v>
      </c>
      <c r="B558" s="6" t="s">
        <v>1730</v>
      </c>
      <c r="C558" s="6" t="s">
        <v>1731</v>
      </c>
      <c r="D558" s="6" t="s">
        <v>1732</v>
      </c>
      <c r="E558" s="6" t="s">
        <v>28</v>
      </c>
      <c r="F558" s="6" t="s">
        <v>14</v>
      </c>
      <c r="G558" s="5" t="s">
        <v>1505</v>
      </c>
      <c r="H558" s="6" t="s">
        <v>16</v>
      </c>
    </row>
    <row r="559" ht="15.75" spans="1:8">
      <c r="A559" s="5">
        <v>556</v>
      </c>
      <c r="B559" s="6" t="s">
        <v>1733</v>
      </c>
      <c r="C559" s="6" t="s">
        <v>1734</v>
      </c>
      <c r="D559" s="6" t="s">
        <v>1735</v>
      </c>
      <c r="E559" s="6" t="s">
        <v>668</v>
      </c>
      <c r="F559" s="6" t="s">
        <v>14</v>
      </c>
      <c r="G559" s="5" t="s">
        <v>1505</v>
      </c>
      <c r="H559" s="6" t="s">
        <v>16</v>
      </c>
    </row>
    <row r="560" ht="31.5" spans="1:8">
      <c r="A560" s="5">
        <v>557</v>
      </c>
      <c r="B560" s="6" t="s">
        <v>1736</v>
      </c>
      <c r="C560" s="6" t="s">
        <v>1737</v>
      </c>
      <c r="D560" s="6" t="s">
        <v>1738</v>
      </c>
      <c r="E560" s="6" t="s">
        <v>28</v>
      </c>
      <c r="F560" s="6" t="s">
        <v>14</v>
      </c>
      <c r="G560" s="5" t="s">
        <v>1505</v>
      </c>
      <c r="H560" s="6" t="s">
        <v>16</v>
      </c>
    </row>
    <row r="561" ht="15.75" spans="1:8">
      <c r="A561" s="5">
        <v>558</v>
      </c>
      <c r="B561" s="6" t="s">
        <v>1739</v>
      </c>
      <c r="C561" s="6" t="s">
        <v>1740</v>
      </c>
      <c r="D561" s="6" t="s">
        <v>1741</v>
      </c>
      <c r="E561" s="6" t="s">
        <v>103</v>
      </c>
      <c r="F561" s="6" t="s">
        <v>14</v>
      </c>
      <c r="G561" s="5" t="s">
        <v>1505</v>
      </c>
      <c r="H561" s="6" t="s">
        <v>16</v>
      </c>
    </row>
    <row r="562" ht="31.5" spans="1:8">
      <c r="A562" s="5">
        <v>559</v>
      </c>
      <c r="B562" s="6" t="s">
        <v>1742</v>
      </c>
      <c r="C562" s="6" t="s">
        <v>1743</v>
      </c>
      <c r="D562" s="6" t="s">
        <v>1744</v>
      </c>
      <c r="E562" s="6" t="s">
        <v>350</v>
      </c>
      <c r="F562" s="6" t="s">
        <v>14</v>
      </c>
      <c r="G562" s="5" t="s">
        <v>1505</v>
      </c>
      <c r="H562" s="6" t="s">
        <v>16</v>
      </c>
    </row>
    <row r="563" ht="31.5" spans="1:8">
      <c r="A563" s="5">
        <v>560</v>
      </c>
      <c r="B563" s="6" t="s">
        <v>1745</v>
      </c>
      <c r="C563" s="6" t="s">
        <v>1746</v>
      </c>
      <c r="D563" s="6" t="s">
        <v>1747</v>
      </c>
      <c r="E563" s="6" t="s">
        <v>306</v>
      </c>
      <c r="F563" s="6" t="s">
        <v>284</v>
      </c>
      <c r="G563" s="5" t="s">
        <v>1505</v>
      </c>
      <c r="H563" s="6" t="s">
        <v>16</v>
      </c>
    </row>
    <row r="564" ht="15.75" spans="1:8">
      <c r="A564" s="5">
        <v>561</v>
      </c>
      <c r="B564" s="6" t="s">
        <v>1748</v>
      </c>
      <c r="C564" s="6" t="s">
        <v>1749</v>
      </c>
      <c r="D564" s="6" t="s">
        <v>1750</v>
      </c>
      <c r="E564" s="6" t="s">
        <v>444</v>
      </c>
      <c r="F564" s="6" t="s">
        <v>14</v>
      </c>
      <c r="G564" s="5" t="s">
        <v>1505</v>
      </c>
      <c r="H564" s="6" t="s">
        <v>16</v>
      </c>
    </row>
    <row r="565" ht="15.75" spans="1:8">
      <c r="A565" s="5">
        <v>562</v>
      </c>
      <c r="B565" s="6" t="s">
        <v>1751</v>
      </c>
      <c r="C565" s="6" t="s">
        <v>1752</v>
      </c>
      <c r="D565" s="6" t="s">
        <v>1753</v>
      </c>
      <c r="E565" s="6" t="s">
        <v>415</v>
      </c>
      <c r="F565" s="6" t="s">
        <v>14</v>
      </c>
      <c r="G565" s="5" t="s">
        <v>1505</v>
      </c>
      <c r="H565" s="6" t="s">
        <v>16</v>
      </c>
    </row>
    <row r="566" ht="15.75" spans="1:8">
      <c r="A566" s="5">
        <v>563</v>
      </c>
      <c r="B566" s="6" t="s">
        <v>1754</v>
      </c>
      <c r="C566" s="6" t="s">
        <v>1755</v>
      </c>
      <c r="D566" s="6" t="s">
        <v>1756</v>
      </c>
      <c r="E566" s="6" t="s">
        <v>415</v>
      </c>
      <c r="F566" s="6" t="s">
        <v>14</v>
      </c>
      <c r="G566" s="5" t="s">
        <v>1505</v>
      </c>
      <c r="H566" s="6" t="s">
        <v>16</v>
      </c>
    </row>
    <row r="567" ht="15.75" spans="1:8">
      <c r="A567" s="5">
        <v>564</v>
      </c>
      <c r="B567" s="6" t="s">
        <v>1757</v>
      </c>
      <c r="C567" s="6" t="s">
        <v>1758</v>
      </c>
      <c r="D567" s="6" t="s">
        <v>1759</v>
      </c>
      <c r="E567" s="6" t="s">
        <v>415</v>
      </c>
      <c r="F567" s="6" t="s">
        <v>14</v>
      </c>
      <c r="G567" s="5" t="s">
        <v>1505</v>
      </c>
      <c r="H567" s="6" t="s">
        <v>16</v>
      </c>
    </row>
    <row r="568" ht="15.75" spans="1:8">
      <c r="A568" s="5">
        <v>565</v>
      </c>
      <c r="B568" s="6" t="s">
        <v>1760</v>
      </c>
      <c r="C568" s="6" t="s">
        <v>1761</v>
      </c>
      <c r="D568" s="6" t="s">
        <v>1762</v>
      </c>
      <c r="E568" s="6" t="s">
        <v>415</v>
      </c>
      <c r="F568" s="6" t="s">
        <v>14</v>
      </c>
      <c r="G568" s="5" t="s">
        <v>1505</v>
      </c>
      <c r="H568" s="6" t="s">
        <v>16</v>
      </c>
    </row>
    <row r="569" ht="15.75" spans="1:8">
      <c r="A569" s="5">
        <v>566</v>
      </c>
      <c r="B569" s="6" t="s">
        <v>1763</v>
      </c>
      <c r="C569" s="6" t="s">
        <v>1764</v>
      </c>
      <c r="D569" s="6" t="s">
        <v>1765</v>
      </c>
      <c r="E569" s="6" t="s">
        <v>415</v>
      </c>
      <c r="F569" s="6" t="s">
        <v>14</v>
      </c>
      <c r="G569" s="5" t="s">
        <v>1505</v>
      </c>
      <c r="H569" s="6" t="s">
        <v>16</v>
      </c>
    </row>
    <row r="570" ht="15.75" spans="1:8">
      <c r="A570" s="5">
        <v>567</v>
      </c>
      <c r="B570" s="6" t="s">
        <v>1766</v>
      </c>
      <c r="C570" s="6" t="s">
        <v>1767</v>
      </c>
      <c r="D570" s="6" t="s">
        <v>1768</v>
      </c>
      <c r="E570" s="6" t="s">
        <v>415</v>
      </c>
      <c r="F570" s="6" t="s">
        <v>14</v>
      </c>
      <c r="G570" s="5" t="s">
        <v>1505</v>
      </c>
      <c r="H570" s="6" t="s">
        <v>16</v>
      </c>
    </row>
    <row r="571" ht="15.75" spans="1:8">
      <c r="A571" s="5">
        <v>568</v>
      </c>
      <c r="B571" s="6" t="s">
        <v>1769</v>
      </c>
      <c r="C571" s="6" t="s">
        <v>1770</v>
      </c>
      <c r="D571" s="6" t="s">
        <v>1771</v>
      </c>
      <c r="E571" s="6" t="s">
        <v>415</v>
      </c>
      <c r="F571" s="6" t="s">
        <v>14</v>
      </c>
      <c r="G571" s="5" t="s">
        <v>1505</v>
      </c>
      <c r="H571" s="6" t="s">
        <v>16</v>
      </c>
    </row>
    <row r="572" ht="15.75" spans="1:8">
      <c r="A572" s="5">
        <v>569</v>
      </c>
      <c r="B572" s="6" t="s">
        <v>1772</v>
      </c>
      <c r="C572" s="6" t="s">
        <v>1773</v>
      </c>
      <c r="D572" s="6" t="s">
        <v>1774</v>
      </c>
      <c r="E572" s="6" t="s">
        <v>415</v>
      </c>
      <c r="F572" s="6" t="s">
        <v>14</v>
      </c>
      <c r="G572" s="5" t="s">
        <v>1505</v>
      </c>
      <c r="H572" s="6" t="s">
        <v>16</v>
      </c>
    </row>
    <row r="573" ht="15.75" spans="1:8">
      <c r="A573" s="5">
        <v>570</v>
      </c>
      <c r="B573" s="6" t="s">
        <v>1775</v>
      </c>
      <c r="C573" s="6" t="s">
        <v>1776</v>
      </c>
      <c r="D573" s="6" t="s">
        <v>1777</v>
      </c>
      <c r="E573" s="6" t="s">
        <v>415</v>
      </c>
      <c r="F573" s="6" t="s">
        <v>14</v>
      </c>
      <c r="G573" s="5" t="s">
        <v>1505</v>
      </c>
      <c r="H573" s="6" t="s">
        <v>16</v>
      </c>
    </row>
    <row r="574" ht="15.75" spans="1:8">
      <c r="A574" s="5">
        <v>571</v>
      </c>
      <c r="B574" s="6" t="s">
        <v>1778</v>
      </c>
      <c r="C574" s="6" t="s">
        <v>1779</v>
      </c>
      <c r="D574" s="6" t="s">
        <v>1780</v>
      </c>
      <c r="E574" s="6" t="s">
        <v>415</v>
      </c>
      <c r="F574" s="6" t="s">
        <v>14</v>
      </c>
      <c r="G574" s="5" t="s">
        <v>1505</v>
      </c>
      <c r="H574" s="6" t="s">
        <v>16</v>
      </c>
    </row>
    <row r="575" ht="15.75" spans="1:8">
      <c r="A575" s="5">
        <v>572</v>
      </c>
      <c r="B575" s="6" t="s">
        <v>1781</v>
      </c>
      <c r="C575" s="6" t="s">
        <v>1782</v>
      </c>
      <c r="D575" s="6" t="s">
        <v>1783</v>
      </c>
      <c r="E575" s="6" t="s">
        <v>415</v>
      </c>
      <c r="F575" s="6" t="s">
        <v>14</v>
      </c>
      <c r="G575" s="5" t="s">
        <v>1505</v>
      </c>
      <c r="H575" s="6" t="s">
        <v>16</v>
      </c>
    </row>
    <row r="576" ht="15.75" spans="1:8">
      <c r="A576" s="5">
        <v>573</v>
      </c>
      <c r="B576" s="6" t="s">
        <v>1784</v>
      </c>
      <c r="C576" s="6" t="s">
        <v>1785</v>
      </c>
      <c r="D576" s="6" t="s">
        <v>1786</v>
      </c>
      <c r="E576" s="6" t="s">
        <v>415</v>
      </c>
      <c r="F576" s="6" t="s">
        <v>14</v>
      </c>
      <c r="G576" s="5" t="s">
        <v>1505</v>
      </c>
      <c r="H576" s="6" t="s">
        <v>16</v>
      </c>
    </row>
    <row r="577" ht="15.75" spans="1:8">
      <c r="A577" s="5">
        <v>574</v>
      </c>
      <c r="B577" s="6" t="s">
        <v>1787</v>
      </c>
      <c r="C577" s="6" t="s">
        <v>1788</v>
      </c>
      <c r="D577" s="6" t="s">
        <v>1789</v>
      </c>
      <c r="E577" s="6" t="s">
        <v>415</v>
      </c>
      <c r="F577" s="6" t="s">
        <v>14</v>
      </c>
      <c r="G577" s="5" t="s">
        <v>1505</v>
      </c>
      <c r="H577" s="6" t="s">
        <v>16</v>
      </c>
    </row>
    <row r="578" ht="15.75" spans="1:8">
      <c r="A578" s="5">
        <v>575</v>
      </c>
      <c r="B578" s="6" t="s">
        <v>1790</v>
      </c>
      <c r="C578" s="6" t="s">
        <v>1791</v>
      </c>
      <c r="D578" s="6" t="s">
        <v>1792</v>
      </c>
      <c r="E578" s="6" t="s">
        <v>415</v>
      </c>
      <c r="F578" s="6" t="s">
        <v>14</v>
      </c>
      <c r="G578" s="5" t="s">
        <v>1505</v>
      </c>
      <c r="H578" s="6" t="s">
        <v>16</v>
      </c>
    </row>
    <row r="579" ht="15.75" spans="1:8">
      <c r="A579" s="5">
        <v>576</v>
      </c>
      <c r="B579" s="6" t="s">
        <v>1793</v>
      </c>
      <c r="C579" s="6" t="s">
        <v>1794</v>
      </c>
      <c r="D579" s="6" t="s">
        <v>1795</v>
      </c>
      <c r="E579" s="6" t="s">
        <v>415</v>
      </c>
      <c r="F579" s="6" t="s">
        <v>14</v>
      </c>
      <c r="G579" s="5" t="s">
        <v>1505</v>
      </c>
      <c r="H579" s="6" t="s">
        <v>16</v>
      </c>
    </row>
    <row r="580" ht="15.75" spans="1:8">
      <c r="A580" s="5">
        <v>577</v>
      </c>
      <c r="B580" s="6" t="s">
        <v>1796</v>
      </c>
      <c r="C580" s="6" t="s">
        <v>1797</v>
      </c>
      <c r="D580" s="6" t="s">
        <v>1798</v>
      </c>
      <c r="E580" s="6" t="s">
        <v>415</v>
      </c>
      <c r="F580" s="6" t="s">
        <v>14</v>
      </c>
      <c r="G580" s="5" t="s">
        <v>1505</v>
      </c>
      <c r="H580" s="6" t="s">
        <v>16</v>
      </c>
    </row>
    <row r="581" ht="15.75" spans="1:8">
      <c r="A581" s="5">
        <v>578</v>
      </c>
      <c r="B581" s="6" t="s">
        <v>1799</v>
      </c>
      <c r="C581" s="6" t="s">
        <v>1800</v>
      </c>
      <c r="D581" s="6" t="s">
        <v>1801</v>
      </c>
      <c r="E581" s="6" t="s">
        <v>415</v>
      </c>
      <c r="F581" s="6" t="s">
        <v>14</v>
      </c>
      <c r="G581" s="5" t="s">
        <v>1505</v>
      </c>
      <c r="H581" s="6" t="s">
        <v>16</v>
      </c>
    </row>
    <row r="582" ht="15.75" spans="1:8">
      <c r="A582" s="5">
        <v>579</v>
      </c>
      <c r="B582" s="6" t="s">
        <v>1802</v>
      </c>
      <c r="C582" s="6" t="s">
        <v>1803</v>
      </c>
      <c r="D582" s="6" t="s">
        <v>1804</v>
      </c>
      <c r="E582" s="6" t="s">
        <v>415</v>
      </c>
      <c r="F582" s="6" t="s">
        <v>14</v>
      </c>
      <c r="G582" s="5" t="s">
        <v>1505</v>
      </c>
      <c r="H582" s="6" t="s">
        <v>16</v>
      </c>
    </row>
    <row r="583" ht="15.75" spans="1:8">
      <c r="A583" s="5">
        <v>580</v>
      </c>
      <c r="B583" s="6" t="s">
        <v>1805</v>
      </c>
      <c r="C583" s="6" t="s">
        <v>1806</v>
      </c>
      <c r="D583" s="6" t="s">
        <v>1807</v>
      </c>
      <c r="E583" s="6" t="s">
        <v>415</v>
      </c>
      <c r="F583" s="6" t="s">
        <v>14</v>
      </c>
      <c r="G583" s="5" t="s">
        <v>1505</v>
      </c>
      <c r="H583" s="6" t="s">
        <v>16</v>
      </c>
    </row>
    <row r="584" ht="15.75" spans="1:8">
      <c r="A584" s="5">
        <v>581</v>
      </c>
      <c r="B584" s="6" t="s">
        <v>1808</v>
      </c>
      <c r="C584" s="6" t="s">
        <v>1809</v>
      </c>
      <c r="D584" s="6" t="s">
        <v>1810</v>
      </c>
      <c r="E584" s="6" t="s">
        <v>415</v>
      </c>
      <c r="F584" s="6" t="s">
        <v>14</v>
      </c>
      <c r="G584" s="5" t="s">
        <v>1505</v>
      </c>
      <c r="H584" s="6" t="s">
        <v>16</v>
      </c>
    </row>
    <row r="585" ht="15.75" spans="1:8">
      <c r="A585" s="5">
        <v>582</v>
      </c>
      <c r="B585" s="6" t="s">
        <v>1811</v>
      </c>
      <c r="C585" s="6" t="s">
        <v>1812</v>
      </c>
      <c r="D585" s="6" t="s">
        <v>1813</v>
      </c>
      <c r="E585" s="6" t="s">
        <v>415</v>
      </c>
      <c r="F585" s="6" t="s">
        <v>14</v>
      </c>
      <c r="G585" s="5" t="s">
        <v>1505</v>
      </c>
      <c r="H585" s="6" t="s">
        <v>16</v>
      </c>
    </row>
    <row r="586" ht="15.75" spans="1:8">
      <c r="A586" s="5">
        <v>583</v>
      </c>
      <c r="B586" s="6" t="s">
        <v>1814</v>
      </c>
      <c r="C586" s="6" t="s">
        <v>1815</v>
      </c>
      <c r="D586" s="6" t="s">
        <v>1816</v>
      </c>
      <c r="E586" s="6" t="s">
        <v>415</v>
      </c>
      <c r="F586" s="6" t="s">
        <v>14</v>
      </c>
      <c r="G586" s="5" t="s">
        <v>1505</v>
      </c>
      <c r="H586" s="6" t="s">
        <v>16</v>
      </c>
    </row>
    <row r="587" ht="15.75" spans="1:8">
      <c r="A587" s="5">
        <v>584</v>
      </c>
      <c r="B587" s="6" t="s">
        <v>1817</v>
      </c>
      <c r="C587" s="6" t="s">
        <v>1818</v>
      </c>
      <c r="D587" s="6" t="s">
        <v>1819</v>
      </c>
      <c r="E587" s="6" t="s">
        <v>415</v>
      </c>
      <c r="F587" s="6" t="s">
        <v>14</v>
      </c>
      <c r="G587" s="5" t="s">
        <v>1505</v>
      </c>
      <c r="H587" s="6" t="s">
        <v>16</v>
      </c>
    </row>
    <row r="588" ht="15.75" spans="1:8">
      <c r="A588" s="5">
        <v>585</v>
      </c>
      <c r="B588" s="6" t="s">
        <v>1820</v>
      </c>
      <c r="C588" s="6" t="s">
        <v>1821</v>
      </c>
      <c r="D588" s="6" t="s">
        <v>1822</v>
      </c>
      <c r="E588" s="6" t="s">
        <v>415</v>
      </c>
      <c r="F588" s="6" t="s">
        <v>14</v>
      </c>
      <c r="G588" s="5" t="s">
        <v>1505</v>
      </c>
      <c r="H588" s="6" t="s">
        <v>16</v>
      </c>
    </row>
    <row r="589" ht="15.75" spans="1:8">
      <c r="A589" s="5">
        <v>586</v>
      </c>
      <c r="B589" s="6" t="s">
        <v>1823</v>
      </c>
      <c r="C589" s="6" t="s">
        <v>1824</v>
      </c>
      <c r="D589" s="6" t="s">
        <v>1825</v>
      </c>
      <c r="E589" s="6" t="s">
        <v>415</v>
      </c>
      <c r="F589" s="6" t="s">
        <v>14</v>
      </c>
      <c r="G589" s="5" t="s">
        <v>1505</v>
      </c>
      <c r="H589" s="6" t="s">
        <v>16</v>
      </c>
    </row>
    <row r="590" ht="15.75" spans="1:8">
      <c r="A590" s="5">
        <v>587</v>
      </c>
      <c r="B590" s="6" t="s">
        <v>1826</v>
      </c>
      <c r="C590" s="6" t="s">
        <v>1827</v>
      </c>
      <c r="D590" s="6" t="s">
        <v>1828</v>
      </c>
      <c r="E590" s="6" t="s">
        <v>415</v>
      </c>
      <c r="F590" s="6" t="s">
        <v>14</v>
      </c>
      <c r="G590" s="5" t="s">
        <v>1505</v>
      </c>
      <c r="H590" s="6" t="s">
        <v>16</v>
      </c>
    </row>
    <row r="591" ht="15.75" spans="1:8">
      <c r="A591" s="5">
        <v>588</v>
      </c>
      <c r="B591" s="6" t="s">
        <v>1829</v>
      </c>
      <c r="C591" s="6" t="s">
        <v>1830</v>
      </c>
      <c r="D591" s="6" t="s">
        <v>1831</v>
      </c>
      <c r="E591" s="6" t="s">
        <v>415</v>
      </c>
      <c r="F591" s="6" t="s">
        <v>14</v>
      </c>
      <c r="G591" s="5" t="s">
        <v>1505</v>
      </c>
      <c r="H591" s="6" t="s">
        <v>16</v>
      </c>
    </row>
    <row r="592" ht="15.75" spans="1:8">
      <c r="A592" s="5">
        <v>589</v>
      </c>
      <c r="B592" s="6" t="s">
        <v>1832</v>
      </c>
      <c r="C592" s="6" t="s">
        <v>1833</v>
      </c>
      <c r="D592" s="6" t="s">
        <v>1834</v>
      </c>
      <c r="E592" s="6" t="s">
        <v>415</v>
      </c>
      <c r="F592" s="6" t="s">
        <v>14</v>
      </c>
      <c r="G592" s="5" t="s">
        <v>1505</v>
      </c>
      <c r="H592" s="6" t="s">
        <v>16</v>
      </c>
    </row>
    <row r="593" ht="15.75" spans="1:8">
      <c r="A593" s="5">
        <v>590</v>
      </c>
      <c r="B593" s="6" t="s">
        <v>1835</v>
      </c>
      <c r="C593" s="6" t="s">
        <v>1836</v>
      </c>
      <c r="D593" s="6" t="s">
        <v>1837</v>
      </c>
      <c r="E593" s="6" t="s">
        <v>415</v>
      </c>
      <c r="F593" s="6" t="s">
        <v>14</v>
      </c>
      <c r="G593" s="5" t="s">
        <v>1505</v>
      </c>
      <c r="H593" s="6" t="s">
        <v>16</v>
      </c>
    </row>
    <row r="594" ht="31.5" spans="1:8">
      <c r="A594" s="5">
        <v>591</v>
      </c>
      <c r="B594" s="6" t="s">
        <v>1838</v>
      </c>
      <c r="C594" s="6" t="s">
        <v>1839</v>
      </c>
      <c r="D594" s="6" t="s">
        <v>1840</v>
      </c>
      <c r="E594" s="6" t="s">
        <v>387</v>
      </c>
      <c r="F594" s="6" t="s">
        <v>14</v>
      </c>
      <c r="G594" s="5" t="s">
        <v>1505</v>
      </c>
      <c r="H594" s="6" t="s">
        <v>16</v>
      </c>
    </row>
    <row r="595" ht="15.75" spans="1:8">
      <c r="A595" s="5">
        <v>592</v>
      </c>
      <c r="B595" s="6" t="s">
        <v>1841</v>
      </c>
      <c r="C595" s="6" t="s">
        <v>1842</v>
      </c>
      <c r="D595" s="6" t="s">
        <v>1843</v>
      </c>
      <c r="E595" s="6" t="s">
        <v>415</v>
      </c>
      <c r="F595" s="6" t="s">
        <v>14</v>
      </c>
      <c r="G595" s="5" t="s">
        <v>1505</v>
      </c>
      <c r="H595" s="6" t="s">
        <v>16</v>
      </c>
    </row>
    <row r="596" ht="15.75" spans="1:8">
      <c r="A596" s="5">
        <v>593</v>
      </c>
      <c r="B596" s="6" t="s">
        <v>1844</v>
      </c>
      <c r="C596" s="6" t="s">
        <v>1845</v>
      </c>
      <c r="D596" s="6" t="s">
        <v>1846</v>
      </c>
      <c r="E596" s="6" t="s">
        <v>415</v>
      </c>
      <c r="F596" s="6" t="s">
        <v>14</v>
      </c>
      <c r="G596" s="5" t="s">
        <v>1505</v>
      </c>
      <c r="H596" s="6" t="s">
        <v>16</v>
      </c>
    </row>
    <row r="597" ht="15.75" spans="1:8">
      <c r="A597" s="5">
        <v>594</v>
      </c>
      <c r="B597" s="6" t="s">
        <v>1847</v>
      </c>
      <c r="C597" s="6" t="s">
        <v>1848</v>
      </c>
      <c r="D597" s="6" t="s">
        <v>1849</v>
      </c>
      <c r="E597" s="6" t="s">
        <v>415</v>
      </c>
      <c r="F597" s="6" t="s">
        <v>14</v>
      </c>
      <c r="G597" s="5" t="s">
        <v>1505</v>
      </c>
      <c r="H597" s="6" t="s">
        <v>16</v>
      </c>
    </row>
    <row r="598" ht="15.75" spans="1:8">
      <c r="A598" s="5">
        <v>595</v>
      </c>
      <c r="B598" s="6" t="s">
        <v>1850</v>
      </c>
      <c r="C598" s="6" t="s">
        <v>1851</v>
      </c>
      <c r="D598" s="6" t="s">
        <v>1852</v>
      </c>
      <c r="E598" s="6" t="s">
        <v>415</v>
      </c>
      <c r="F598" s="6" t="s">
        <v>14</v>
      </c>
      <c r="G598" s="5" t="s">
        <v>1505</v>
      </c>
      <c r="H598" s="6" t="s">
        <v>16</v>
      </c>
    </row>
    <row r="599" ht="15.75" spans="1:8">
      <c r="A599" s="5">
        <v>596</v>
      </c>
      <c r="B599" s="6" t="s">
        <v>1853</v>
      </c>
      <c r="C599" s="6" t="s">
        <v>1854</v>
      </c>
      <c r="D599" s="6" t="s">
        <v>1855</v>
      </c>
      <c r="E599" s="6" t="s">
        <v>415</v>
      </c>
      <c r="F599" s="6" t="s">
        <v>14</v>
      </c>
      <c r="G599" s="5" t="s">
        <v>1505</v>
      </c>
      <c r="H599" s="6" t="s">
        <v>16</v>
      </c>
    </row>
    <row r="600" ht="15.75" spans="1:8">
      <c r="A600" s="5">
        <v>597</v>
      </c>
      <c r="B600" s="6" t="s">
        <v>1856</v>
      </c>
      <c r="C600" s="6" t="s">
        <v>1857</v>
      </c>
      <c r="D600" s="6" t="s">
        <v>1858</v>
      </c>
      <c r="E600" s="6" t="s">
        <v>415</v>
      </c>
      <c r="F600" s="6" t="s">
        <v>14</v>
      </c>
      <c r="G600" s="5" t="s">
        <v>1505</v>
      </c>
      <c r="H600" s="6" t="s">
        <v>16</v>
      </c>
    </row>
    <row r="601" ht="15.75" spans="1:8">
      <c r="A601" s="5">
        <v>598</v>
      </c>
      <c r="B601" s="6" t="s">
        <v>1859</v>
      </c>
      <c r="C601" s="6" t="s">
        <v>1860</v>
      </c>
      <c r="D601" s="6" t="s">
        <v>1861</v>
      </c>
      <c r="E601" s="6" t="s">
        <v>415</v>
      </c>
      <c r="F601" s="6" t="s">
        <v>14</v>
      </c>
      <c r="G601" s="5" t="s">
        <v>1505</v>
      </c>
      <c r="H601" s="6" t="s">
        <v>16</v>
      </c>
    </row>
    <row r="602" ht="15.75" spans="1:8">
      <c r="A602" s="5">
        <v>599</v>
      </c>
      <c r="B602" s="6" t="s">
        <v>1862</v>
      </c>
      <c r="C602" s="6" t="s">
        <v>1863</v>
      </c>
      <c r="D602" s="6" t="s">
        <v>1864</v>
      </c>
      <c r="E602" s="6" t="s">
        <v>415</v>
      </c>
      <c r="F602" s="6" t="s">
        <v>14</v>
      </c>
      <c r="G602" s="5" t="s">
        <v>1505</v>
      </c>
      <c r="H602" s="6" t="s">
        <v>16</v>
      </c>
    </row>
    <row r="603" ht="15.75" spans="1:8">
      <c r="A603" s="5">
        <v>600</v>
      </c>
      <c r="B603" s="6" t="s">
        <v>1865</v>
      </c>
      <c r="C603" s="6" t="s">
        <v>1866</v>
      </c>
      <c r="D603" s="6" t="s">
        <v>1867</v>
      </c>
      <c r="E603" s="6" t="s">
        <v>415</v>
      </c>
      <c r="F603" s="6" t="s">
        <v>14</v>
      </c>
      <c r="G603" s="5" t="s">
        <v>1505</v>
      </c>
      <c r="H603" s="6" t="s">
        <v>16</v>
      </c>
    </row>
    <row r="604" ht="15.75" spans="1:8">
      <c r="A604" s="5">
        <v>601</v>
      </c>
      <c r="B604" s="6" t="s">
        <v>1868</v>
      </c>
      <c r="C604" s="6" t="s">
        <v>1869</v>
      </c>
      <c r="D604" s="6" t="s">
        <v>1870</v>
      </c>
      <c r="E604" s="6" t="s">
        <v>415</v>
      </c>
      <c r="F604" s="6" t="s">
        <v>14</v>
      </c>
      <c r="G604" s="5" t="s">
        <v>1505</v>
      </c>
      <c r="H604" s="6" t="s">
        <v>16</v>
      </c>
    </row>
    <row r="605" ht="15.75" spans="1:8">
      <c r="A605" s="5">
        <v>602</v>
      </c>
      <c r="B605" s="6" t="s">
        <v>1871</v>
      </c>
      <c r="C605" s="6" t="s">
        <v>1872</v>
      </c>
      <c r="D605" s="6" t="s">
        <v>1873</v>
      </c>
      <c r="E605" s="6" t="s">
        <v>415</v>
      </c>
      <c r="F605" s="6" t="s">
        <v>14</v>
      </c>
      <c r="G605" s="5" t="s">
        <v>1505</v>
      </c>
      <c r="H605" s="6" t="s">
        <v>16</v>
      </c>
    </row>
  </sheetData>
  <mergeCells count="1">
    <mergeCell ref="A2:H2"/>
  </mergeCells>
  <conditionalFormatting sqref="B4">
    <cfRule type="duplicateValues" dxfId="0" priority="536"/>
  </conditionalFormatting>
  <conditionalFormatting sqref="D4">
    <cfRule type="duplicateValues" dxfId="0" priority="512"/>
  </conditionalFormatting>
  <conditionalFormatting sqref="B5">
    <cfRule type="duplicateValues" dxfId="0" priority="531"/>
  </conditionalFormatting>
  <conditionalFormatting sqref="D5">
    <cfRule type="duplicateValues" dxfId="0" priority="508"/>
  </conditionalFormatting>
  <conditionalFormatting sqref="B8">
    <cfRule type="duplicateValues" dxfId="0" priority="521"/>
  </conditionalFormatting>
  <conditionalFormatting sqref="D8">
    <cfRule type="duplicateValues" dxfId="0" priority="500"/>
  </conditionalFormatting>
  <conditionalFormatting sqref="B81">
    <cfRule type="duplicateValues" dxfId="0" priority="487"/>
  </conditionalFormatting>
  <conditionalFormatting sqref="D81">
    <cfRule type="duplicateValues" dxfId="0" priority="483"/>
  </conditionalFormatting>
  <conditionalFormatting sqref="B355">
    <cfRule type="duplicateValues" dxfId="0" priority="464"/>
  </conditionalFormatting>
  <conditionalFormatting sqref="B356">
    <cfRule type="duplicateValues" dxfId="0" priority="459"/>
  </conditionalFormatting>
  <conditionalFormatting sqref="D356">
    <cfRule type="duplicateValues" dxfId="0" priority="230"/>
  </conditionalFormatting>
  <conditionalFormatting sqref="B357">
    <cfRule type="duplicateValues" dxfId="0" priority="454"/>
  </conditionalFormatting>
  <conditionalFormatting sqref="D357">
    <cfRule type="duplicateValues" dxfId="0" priority="226"/>
  </conditionalFormatting>
  <conditionalFormatting sqref="B358">
    <cfRule type="duplicateValues" dxfId="0" priority="449"/>
  </conditionalFormatting>
  <conditionalFormatting sqref="D358">
    <cfRule type="duplicateValues" dxfId="0" priority="222"/>
  </conditionalFormatting>
  <conditionalFormatting sqref="B359">
    <cfRule type="duplicateValues" dxfId="0" priority="444"/>
  </conditionalFormatting>
  <conditionalFormatting sqref="D359">
    <cfRule type="duplicateValues" dxfId="0" priority="218"/>
  </conditionalFormatting>
  <conditionalFormatting sqref="B360">
    <cfRule type="duplicateValues" dxfId="0" priority="439"/>
  </conditionalFormatting>
  <conditionalFormatting sqref="D360">
    <cfRule type="duplicateValues" dxfId="0" priority="214"/>
  </conditionalFormatting>
  <conditionalFormatting sqref="B361">
    <cfRule type="duplicateValues" dxfId="0" priority="434"/>
  </conditionalFormatting>
  <conditionalFormatting sqref="D361">
    <cfRule type="duplicateValues" dxfId="0" priority="210"/>
  </conditionalFormatting>
  <conditionalFormatting sqref="B362">
    <cfRule type="duplicateValues" dxfId="0" priority="429"/>
  </conditionalFormatting>
  <conditionalFormatting sqref="D362">
    <cfRule type="duplicateValues" dxfId="0" priority="206"/>
  </conditionalFormatting>
  <conditionalFormatting sqref="B365">
    <cfRule type="duplicateValues" dxfId="0" priority="419"/>
  </conditionalFormatting>
  <conditionalFormatting sqref="D365">
    <cfRule type="duplicateValues" dxfId="0" priority="198"/>
  </conditionalFormatting>
  <conditionalFormatting sqref="B366">
    <cfRule type="duplicateValues" dxfId="0" priority="414"/>
  </conditionalFormatting>
  <conditionalFormatting sqref="D366">
    <cfRule type="duplicateValues" dxfId="0" priority="194"/>
  </conditionalFormatting>
  <conditionalFormatting sqref="B367">
    <cfRule type="duplicateValues" dxfId="0" priority="409"/>
  </conditionalFormatting>
  <conditionalFormatting sqref="D367">
    <cfRule type="duplicateValues" dxfId="0" priority="190"/>
  </conditionalFormatting>
  <conditionalFormatting sqref="B368">
    <cfRule type="duplicateValues" dxfId="0" priority="404"/>
  </conditionalFormatting>
  <conditionalFormatting sqref="D368">
    <cfRule type="duplicateValues" dxfId="0" priority="186"/>
  </conditionalFormatting>
  <conditionalFormatting sqref="B369">
    <cfRule type="duplicateValues" dxfId="0" priority="399"/>
  </conditionalFormatting>
  <conditionalFormatting sqref="D369">
    <cfRule type="duplicateValues" dxfId="0" priority="182"/>
  </conditionalFormatting>
  <conditionalFormatting sqref="B372">
    <cfRule type="duplicateValues" dxfId="0" priority="389"/>
  </conditionalFormatting>
  <conditionalFormatting sqref="D372">
    <cfRule type="duplicateValues" dxfId="0" priority="174"/>
  </conditionalFormatting>
  <conditionalFormatting sqref="B375">
    <cfRule type="duplicateValues" dxfId="0" priority="379"/>
  </conditionalFormatting>
  <conditionalFormatting sqref="D375">
    <cfRule type="duplicateValues" dxfId="0" priority="166"/>
  </conditionalFormatting>
  <conditionalFormatting sqref="B376">
    <cfRule type="duplicateValues" dxfId="0" priority="374"/>
  </conditionalFormatting>
  <conditionalFormatting sqref="D376">
    <cfRule type="duplicateValues" dxfId="0" priority="162"/>
  </conditionalFormatting>
  <conditionalFormatting sqref="B377">
    <cfRule type="duplicateValues" dxfId="0" priority="369"/>
  </conditionalFormatting>
  <conditionalFormatting sqref="D377">
    <cfRule type="duplicateValues" dxfId="0" priority="158"/>
  </conditionalFormatting>
  <conditionalFormatting sqref="B378">
    <cfRule type="duplicateValues" dxfId="0" priority="364"/>
  </conditionalFormatting>
  <conditionalFormatting sqref="D378">
    <cfRule type="duplicateValues" dxfId="0" priority="154"/>
  </conditionalFormatting>
  <conditionalFormatting sqref="B379">
    <cfRule type="duplicateValues" dxfId="0" priority="359"/>
  </conditionalFormatting>
  <conditionalFormatting sqref="D379">
    <cfRule type="duplicateValues" dxfId="0" priority="150"/>
  </conditionalFormatting>
  <conditionalFormatting sqref="B380">
    <cfRule type="duplicateValues" dxfId="0" priority="354"/>
  </conditionalFormatting>
  <conditionalFormatting sqref="D380">
    <cfRule type="duplicateValues" dxfId="0" priority="146"/>
  </conditionalFormatting>
  <conditionalFormatting sqref="B388">
    <cfRule type="duplicateValues" dxfId="0" priority="339"/>
  </conditionalFormatting>
  <conditionalFormatting sqref="D388">
    <cfRule type="duplicateValues" dxfId="0" priority="134"/>
  </conditionalFormatting>
  <conditionalFormatting sqref="B389">
    <cfRule type="duplicateValues" dxfId="0" priority="334"/>
  </conditionalFormatting>
  <conditionalFormatting sqref="D389">
    <cfRule type="duplicateValues" dxfId="0" priority="130"/>
  </conditionalFormatting>
  <conditionalFormatting sqref="B390">
    <cfRule type="duplicateValues" dxfId="0" priority="329"/>
  </conditionalFormatting>
  <conditionalFormatting sqref="D390">
    <cfRule type="duplicateValues" dxfId="0" priority="126"/>
  </conditionalFormatting>
  <conditionalFormatting sqref="B391">
    <cfRule type="duplicateValues" dxfId="0" priority="324"/>
  </conditionalFormatting>
  <conditionalFormatting sqref="D391">
    <cfRule type="duplicateValues" dxfId="0" priority="122"/>
  </conditionalFormatting>
  <conditionalFormatting sqref="B392">
    <cfRule type="duplicateValues" dxfId="0" priority="319"/>
  </conditionalFormatting>
  <conditionalFormatting sqref="D392">
    <cfRule type="duplicateValues" dxfId="0" priority="118"/>
  </conditionalFormatting>
  <conditionalFormatting sqref="B393">
    <cfRule type="duplicateValues" dxfId="0" priority="314"/>
  </conditionalFormatting>
  <conditionalFormatting sqref="D393">
    <cfRule type="duplicateValues" dxfId="0" priority="114"/>
  </conditionalFormatting>
  <conditionalFormatting sqref="B394">
    <cfRule type="duplicateValues" dxfId="0" priority="309"/>
  </conditionalFormatting>
  <conditionalFormatting sqref="D394">
    <cfRule type="duplicateValues" dxfId="0" priority="110"/>
  </conditionalFormatting>
  <conditionalFormatting sqref="B395">
    <cfRule type="duplicateValues" dxfId="0" priority="304"/>
  </conditionalFormatting>
  <conditionalFormatting sqref="D395">
    <cfRule type="duplicateValues" dxfId="0" priority="106"/>
  </conditionalFormatting>
  <conditionalFormatting sqref="B396">
    <cfRule type="duplicateValues" dxfId="0" priority="299"/>
  </conditionalFormatting>
  <conditionalFormatting sqref="D396">
    <cfRule type="duplicateValues" dxfId="0" priority="102"/>
  </conditionalFormatting>
  <conditionalFormatting sqref="B397">
    <cfRule type="duplicateValues" dxfId="0" priority="294"/>
  </conditionalFormatting>
  <conditionalFormatting sqref="D397">
    <cfRule type="duplicateValues" dxfId="0" priority="98"/>
  </conditionalFormatting>
  <conditionalFormatting sqref="B398">
    <cfRule type="duplicateValues" dxfId="0" priority="289"/>
  </conditionalFormatting>
  <conditionalFormatting sqref="D398">
    <cfRule type="duplicateValues" dxfId="0" priority="94"/>
  </conditionalFormatting>
  <conditionalFormatting sqref="B399">
    <cfRule type="duplicateValues" dxfId="0" priority="284"/>
  </conditionalFormatting>
  <conditionalFormatting sqref="D399">
    <cfRule type="duplicateValues" dxfId="0" priority="90"/>
  </conditionalFormatting>
  <conditionalFormatting sqref="B400">
    <cfRule type="duplicateValues" dxfId="0" priority="279"/>
  </conditionalFormatting>
  <conditionalFormatting sqref="D400">
    <cfRule type="duplicateValues" dxfId="0" priority="86"/>
  </conditionalFormatting>
  <conditionalFormatting sqref="B401">
    <cfRule type="duplicateValues" dxfId="0" priority="274"/>
  </conditionalFormatting>
  <conditionalFormatting sqref="D401">
    <cfRule type="duplicateValues" dxfId="0" priority="82"/>
  </conditionalFormatting>
  <conditionalFormatting sqref="B402">
    <cfRule type="duplicateValues" dxfId="0" priority="269"/>
  </conditionalFormatting>
  <conditionalFormatting sqref="D402">
    <cfRule type="duplicateValues" dxfId="0" priority="78"/>
  </conditionalFormatting>
  <conditionalFormatting sqref="B403">
    <cfRule type="duplicateValues" dxfId="0" priority="264"/>
  </conditionalFormatting>
  <conditionalFormatting sqref="D403">
    <cfRule type="duplicateValues" dxfId="0" priority="74"/>
  </conditionalFormatting>
  <conditionalFormatting sqref="B404">
    <cfRule type="duplicateValues" dxfId="0" priority="259"/>
  </conditionalFormatting>
  <conditionalFormatting sqref="D404">
    <cfRule type="duplicateValues" dxfId="0" priority="70"/>
  </conditionalFormatting>
  <conditionalFormatting sqref="B405">
    <cfRule type="duplicateValues" dxfId="0" priority="254"/>
  </conditionalFormatting>
  <conditionalFormatting sqref="D405">
    <cfRule type="duplicateValues" dxfId="0" priority="66"/>
  </conditionalFormatting>
  <conditionalFormatting sqref="B406">
    <cfRule type="duplicateValues" dxfId="0" priority="249"/>
  </conditionalFormatting>
  <conditionalFormatting sqref="D406">
    <cfRule type="duplicateValues" dxfId="0" priority="62"/>
  </conditionalFormatting>
  <conditionalFormatting sqref="B407">
    <cfRule type="duplicateValues" dxfId="0" priority="244"/>
  </conditionalFormatting>
  <conditionalFormatting sqref="D407">
    <cfRule type="duplicateValues" dxfId="0" priority="58"/>
  </conditionalFormatting>
  <conditionalFormatting sqref="B408">
    <cfRule type="duplicateValues" dxfId="0" priority="239"/>
  </conditionalFormatting>
  <conditionalFormatting sqref="D408">
    <cfRule type="duplicateValues" dxfId="0" priority="54"/>
  </conditionalFormatting>
  <conditionalFormatting sqref="B409">
    <cfRule type="duplicateValues" dxfId="0" priority="234"/>
  </conditionalFormatting>
  <conditionalFormatting sqref="D409">
    <cfRule type="duplicateValues" dxfId="0" priority="50"/>
  </conditionalFormatting>
  <conditionalFormatting sqref="B570">
    <cfRule type="duplicateValues" dxfId="0" priority="40"/>
  </conditionalFormatting>
  <conditionalFormatting sqref="D570">
    <cfRule type="duplicateValues" dxfId="0" priority="20"/>
  </conditionalFormatting>
  <conditionalFormatting sqref="B571">
    <cfRule type="duplicateValues" dxfId="0" priority="35"/>
  </conditionalFormatting>
  <conditionalFormatting sqref="D571">
    <cfRule type="duplicateValues" dxfId="0" priority="16"/>
  </conditionalFormatting>
  <conditionalFormatting sqref="B572">
    <cfRule type="duplicateValues" dxfId="0" priority="30"/>
  </conditionalFormatting>
  <conditionalFormatting sqref="D572">
    <cfRule type="duplicateValues" dxfId="0" priority="12"/>
  </conditionalFormatting>
  <conditionalFormatting sqref="B573">
    <cfRule type="duplicateValues" dxfId="0" priority="25"/>
  </conditionalFormatting>
  <conditionalFormatting sqref="D573">
    <cfRule type="duplicateValues" dxfId="0" priority="8"/>
  </conditionalFormatting>
  <conditionalFormatting sqref="B6:B7">
    <cfRule type="duplicateValues" dxfId="0" priority="526"/>
  </conditionalFormatting>
  <conditionalFormatting sqref="B9:B20">
    <cfRule type="duplicateValues" dxfId="0" priority="516"/>
  </conditionalFormatting>
  <conditionalFormatting sqref="B21:B80">
    <cfRule type="duplicateValues" dxfId="0" priority="492"/>
  </conditionalFormatting>
  <conditionalFormatting sqref="B82:B340">
    <cfRule type="duplicateValues" dxfId="0" priority="478"/>
  </conditionalFormatting>
  <conditionalFormatting sqref="B341:B343">
    <cfRule type="duplicateValues" dxfId="0" priority="473"/>
  </conditionalFormatting>
  <conditionalFormatting sqref="B363:B364">
    <cfRule type="duplicateValues" dxfId="0" priority="424"/>
  </conditionalFormatting>
  <conditionalFormatting sqref="B370:B371">
    <cfRule type="duplicateValues" dxfId="0" priority="394"/>
  </conditionalFormatting>
  <conditionalFormatting sqref="B373:B374">
    <cfRule type="duplicateValues" dxfId="0" priority="384"/>
  </conditionalFormatting>
  <conditionalFormatting sqref="B381:B384">
    <cfRule type="duplicateValues" dxfId="0" priority="349"/>
  </conditionalFormatting>
  <conditionalFormatting sqref="B385:B387">
    <cfRule type="duplicateValues" dxfId="0" priority="344"/>
  </conditionalFormatting>
  <conditionalFormatting sqref="B410:B569">
    <cfRule type="duplicateValues" dxfId="0" priority="45"/>
  </conditionalFormatting>
  <conditionalFormatting sqref="B574:B605">
    <cfRule type="duplicateValues" dxfId="0" priority="3"/>
  </conditionalFormatting>
  <conditionalFormatting sqref="D6:D7">
    <cfRule type="duplicateValues" dxfId="0" priority="504"/>
  </conditionalFormatting>
  <conditionalFormatting sqref="D9:D20">
    <cfRule type="duplicateValues" dxfId="0" priority="496"/>
  </conditionalFormatting>
  <conditionalFormatting sqref="D341:D343">
    <cfRule type="duplicateValues" dxfId="0" priority="469"/>
  </conditionalFormatting>
  <conditionalFormatting sqref="D363:D364">
    <cfRule type="duplicateValues" dxfId="0" priority="202"/>
  </conditionalFormatting>
  <conditionalFormatting sqref="D370:D371">
    <cfRule type="duplicateValues" dxfId="0" priority="178"/>
  </conditionalFormatting>
  <conditionalFormatting sqref="D373:D374">
    <cfRule type="duplicateValues" dxfId="0" priority="170"/>
  </conditionalFormatting>
  <conditionalFormatting sqref="D381:D384">
    <cfRule type="duplicateValues" dxfId="0" priority="142"/>
  </conditionalFormatting>
  <conditionalFormatting sqref="D385:D387">
    <cfRule type="duplicateValues" dxfId="0" priority="138"/>
  </conditionalFormatting>
  <conditionalFormatting sqref="D410:D569">
    <cfRule type="duplicateValues" dxfId="0" priority="24"/>
  </conditionalFormatting>
  <conditionalFormatting sqref="D574:D6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庄大圣。</cp:lastModifiedBy>
  <dcterms:created xsi:type="dcterms:W3CDTF">2025-02-21T16:34:00Z</dcterms:created>
  <dcterms:modified xsi:type="dcterms:W3CDTF">2025-07-21T11:53:56Z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E10D02954513468BADC1DC344B0A330B</vt:lpwstr>
  </property>
  <property fmtid="{D5CDD505-2E9C-101B-9397-08002B2CF9AE}" pid="3" name="KSOProductBuildVer">
    <vt:lpwstr>2052-12.1.0.21541</vt:lpwstr>
  </property>
</Properties>
</file>